
<file path=[Content_Types].xml><?xml version="1.0" encoding="utf-8"?>
<Types xmlns="http://schemas.openxmlformats.org/package/2006/content-types">
  <Default Extension="xml" ContentType="application/xml"/>
  <Default Extension="rels" ContentType="application/vnd.openxmlformats-package.relationship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xl/worksheets/sheet1.xml" ContentType="application/vnd.openxmlformats-officedocument.spreadsheetml.worksheet+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Override PartName="/xl/sharedStrings.xml" ContentType="application/vnd.openxmlformats-officedocument.spreadsheetml.sharedStrings+xml"/>
  <Override PartName="/xl/externalLinks/externalLink3.xml" ContentType="application/vnd.openxmlformats-officedocument.spreadsheetml.externalLink+xml"/>
</Types>
</file>

<file path=_rels/.rels><?xml version="1.0" encoding="UTF-8" standalone="yes"?><Relationships xmlns="http://schemas.openxmlformats.org/package/2006/relationships"><Relationship Id="rId1" Type="http://schemas.openxmlformats.org/package/2006/relationships/metadata/core-properties" Target="docProps/core.xml" /><Relationship Id="rId2" Type="http://schemas.openxmlformats.org/officeDocument/2006/relationships/extended-properties" Target="docProps/app.xml" /><Relationship Id="rId0" Type="http://schemas.openxmlformats.org/officeDocument/2006/relationships/officeDocument" Target="xl/workbook.xml" /></Relationships>
</file>

<file path=xl/workbook.xml><?xml version="1.0" encoding="utf-8"?>
<workbook xmlns:xr2="http://schemas.microsoft.com/office/spreadsheetml/2015/revision2" xmlns:mc="http://schemas.openxmlformats.org/markup-compatibility/2006" xmlns:xr10="http://schemas.microsoft.com/office/spreadsheetml/2016/revision10" xmlns:xr="http://schemas.microsoft.com/office/spreadsheetml/2014/revision" xmlns:xr6="http://schemas.microsoft.com/office/spreadsheetml/2016/revision6" xmlns:r="http://schemas.openxmlformats.org/officeDocument/2006/relationships" xmlns:x15="http://schemas.microsoft.com/office/spreadsheetml/2010/11/main" xmlns="http://schemas.openxmlformats.org/spreadsheetml/2006/main" mc:Ignorable="x15 xr xr6 xr10 xr2">
  <fileVersion appName="xl" lastEdited="7" lowestEdited="7" rupBuild="26227"/>
  <workbookPr/>
  <mc:AlternateContent>
    <mc:Choice Requires="x15">
      <x15ac:absPath xmlns:x15ac="http://schemas.microsoft.com/office/spreadsheetml/2010/11/ac" url="G:\工作\工作\2023.2.17\校级项目\"/>
    </mc:Choice>
  </mc:AlternateContent>
  <xr:revisionPtr revIDLastSave="0" documentId="13_ncr:1_{53A9929F-4AD3-439F-8289-A9FA2E04C9A7}" xr6:coauthVersionLast="47" xr6:coauthVersionMax="47" xr10:uidLastSave="{00000000-0000-0000-0000-000000000000}"/>
  <bookViews>
    <workbookView xWindow="-120" yWindow="-120" windowWidth="29040" windowHeight="15840"/>
  </bookViews>
  <sheets>
    <sheet r:id="rId4" name="Sheet1" sheetId="1"/>
  </sheets>
  <externalReferences>
    <externalReference r:id="rId5"/>
    <externalReference r:id="rId6"/>
    <externalReference r:id="rId7"/>
  </externalReferenc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 l="1"/>
  <c r="B13" i="1"/>
  <c r="C13" i="1"/>
  <c r="D13" i="1"/>
  <c r="B26" i="1"/>
  <c r="B27" i="1"/>
  <c r="C26" i="1"/>
  <c r="C27" i="1"/>
  <c r="B25" i="1"/>
  <c r="C25" i="1"/>
  <c r="B24" i="1"/>
  <c r="C24" i="1"/>
  <c r="B23" i="1"/>
  <c r="B22" i="1"/>
  <c r="C23" i="1"/>
  <c r="C22" i="1"/>
  <c r="B18" i="1"/>
  <c r="B19" i="1"/>
  <c r="B21" i="1"/>
  <c r="C21" i="1"/>
  <c r="C20" i="1"/>
  <c r="C19" i="1"/>
  <c r="C18" i="1"/>
  <c r="B14" i="1"/>
  <c r="B15" i="1"/>
  <c r="B16" i="1"/>
  <c r="B17" i="1"/>
  <c r="C17" i="1"/>
  <c r="C16" i="1"/>
  <c r="C14" i="1"/>
  <c r="Q14" i="1"/>
  <c r="R14" i="1"/>
  <c r="S14" i="1"/>
  <c r="T14" i="1"/>
  <c r="U14" i="1"/>
  <c r="V14" i="1"/>
  <c r="W14" i="1"/>
  <c r="X14" i="1"/>
  <c r="Y14" i="1"/>
  <c r="Z14" i="1"/>
  <c r="AA14" i="1"/>
  <c r="AB14" i="1"/>
  <c r="AC14" i="1"/>
  <c r="AD14" i="1"/>
  <c r="AE14" i="1"/>
  <c r="AF14" i="1"/>
  <c r="AG14" i="1"/>
  <c r="AH14" i="1"/>
  <c r="AI14" i="1"/>
  <c r="AJ14" i="1"/>
  <c r="AK14" i="1"/>
  <c r="AL14" i="1"/>
  <c r="AM14" i="1"/>
  <c r="AN14" i="1"/>
  <c r="AO14" i="1"/>
  <c r="AP14" i="1"/>
  <c r="AQ14" i="1"/>
  <c r="AR14" i="1"/>
  <c r="AS14" i="1"/>
  <c r="AT14" i="1"/>
  <c r="AU14" i="1"/>
  <c r="AV14" i="1"/>
  <c r="AW14" i="1"/>
  <c r="AX14" i="1"/>
  <c r="AY14" i="1"/>
  <c r="AZ14" i="1"/>
  <c r="BA14" i="1"/>
  <c r="BB14" i="1"/>
  <c r="BC14" i="1"/>
  <c r="BD14" i="1"/>
  <c r="BE14" i="1"/>
  <c r="BF14" i="1"/>
  <c r="BG14" i="1"/>
  <c r="BH14" i="1"/>
  <c r="BI14" i="1"/>
  <c r="BJ14" i="1"/>
  <c r="BK14" i="1"/>
  <c r="BL14" i="1"/>
  <c r="BM14" i="1"/>
  <c r="BN14" i="1"/>
  <c r="BO14" i="1"/>
  <c r="BP14" i="1"/>
  <c r="BQ14" i="1"/>
  <c r="BR14" i="1"/>
  <c r="BS14" i="1"/>
  <c r="BT14" i="1"/>
  <c r="BU14" i="1"/>
  <c r="BV14" i="1"/>
  <c r="BW14" i="1"/>
  <c r="BX14" i="1"/>
  <c r="BY14" i="1"/>
  <c r="BZ14" i="1"/>
  <c r="CA14" i="1"/>
  <c r="CB14" i="1"/>
  <c r="CC14" i="1"/>
  <c r="CD14" i="1"/>
  <c r="CE14" i="1"/>
  <c r="CF14" i="1"/>
  <c r="CG14" i="1"/>
  <c r="CH14" i="1"/>
  <c r="CI14" i="1"/>
  <c r="CJ14" i="1"/>
  <c r="CK14" i="1"/>
  <c r="CL14" i="1"/>
  <c r="CM14" i="1"/>
  <c r="CN14" i="1"/>
  <c r="CO14" i="1"/>
  <c r="CP14" i="1"/>
  <c r="CQ14" i="1"/>
  <c r="CR14" i="1"/>
  <c r="CS14" i="1"/>
  <c r="CT14" i="1"/>
  <c r="CU14" i="1"/>
  <c r="CV14" i="1"/>
  <c r="CW14" i="1"/>
  <c r="CX14" i="1"/>
  <c r="CY14" i="1"/>
  <c r="CZ14" i="1"/>
  <c r="DA14" i="1"/>
  <c r="DB14" i="1"/>
  <c r="DC14" i="1"/>
  <c r="DD14" i="1"/>
  <c r="DE14" i="1"/>
  <c r="DF14" i="1"/>
  <c r="DG14" i="1"/>
  <c r="DH14" i="1"/>
  <c r="DI14" i="1"/>
  <c r="DJ14" i="1"/>
  <c r="DK14" i="1"/>
  <c r="DL14" i="1"/>
  <c r="DM14" i="1"/>
  <c r="DN14" i="1"/>
  <c r="DO14" i="1"/>
  <c r="DP14" i="1"/>
  <c r="DQ14" i="1"/>
  <c r="DR14" i="1"/>
  <c r="DS14" i="1"/>
  <c r="DT14" i="1"/>
  <c r="DU14" i="1"/>
  <c r="DV14" i="1"/>
  <c r="DW14" i="1"/>
  <c r="DX14" i="1"/>
  <c r="DY14" i="1"/>
  <c r="DZ14" i="1"/>
  <c r="EA14" i="1"/>
  <c r="EB14" i="1"/>
  <c r="EC14" i="1"/>
  <c r="ED14" i="1"/>
  <c r="EE14" i="1"/>
  <c r="EF14" i="1"/>
  <c r="EG14" i="1"/>
  <c r="EH14" i="1"/>
  <c r="EI14" i="1"/>
  <c r="EJ14" i="1"/>
  <c r="EK14" i="1"/>
  <c r="EL14" i="1"/>
  <c r="EM14" i="1"/>
  <c r="EN14" i="1"/>
  <c r="EO14" i="1"/>
  <c r="EP14" i="1"/>
  <c r="EQ14" i="1"/>
  <c r="ER14" i="1"/>
  <c r="ES14" i="1"/>
  <c r="ET14" i="1"/>
  <c r="EU14" i="1"/>
  <c r="EV14" i="1"/>
  <c r="EW14" i="1"/>
  <c r="EX14" i="1"/>
  <c r="EY14" i="1"/>
  <c r="EZ14" i="1"/>
  <c r="FA14" i="1"/>
  <c r="FB14" i="1"/>
  <c r="FC14" i="1"/>
  <c r="FD14" i="1"/>
  <c r="FE14" i="1"/>
  <c r="FF14" i="1"/>
  <c r="FG14" i="1"/>
  <c r="FH14" i="1"/>
  <c r="FI14" i="1"/>
  <c r="FJ14" i="1"/>
  <c r="FK14" i="1"/>
  <c r="FL14" i="1"/>
  <c r="FM14" i="1"/>
  <c r="FN14" i="1"/>
  <c r="FO14" i="1"/>
  <c r="FP14" i="1"/>
  <c r="FQ14" i="1"/>
  <c r="FR14" i="1"/>
  <c r="FS14" i="1"/>
  <c r="FT14" i="1"/>
  <c r="FU14" i="1"/>
  <c r="FV14" i="1"/>
  <c r="FW14" i="1"/>
  <c r="FX14" i="1"/>
  <c r="FY14" i="1"/>
  <c r="FZ14" i="1"/>
  <c r="GA14" i="1"/>
  <c r="GB14" i="1"/>
  <c r="GC14" i="1"/>
  <c r="GD14" i="1"/>
  <c r="GE14" i="1"/>
  <c r="GF14" i="1"/>
  <c r="GG14" i="1"/>
  <c r="GH14" i="1"/>
  <c r="GI14" i="1"/>
  <c r="GJ14" i="1"/>
  <c r="GK14" i="1"/>
  <c r="GL14" i="1"/>
  <c r="GM14" i="1"/>
  <c r="GN14" i="1"/>
  <c r="GO14" i="1"/>
  <c r="GP14" i="1"/>
  <c r="GQ14" i="1"/>
  <c r="GR14" i="1"/>
  <c r="GS14" i="1"/>
  <c r="GT14" i="1"/>
  <c r="GU14" i="1"/>
  <c r="GV14" i="1"/>
  <c r="GW14" i="1"/>
  <c r="GX14" i="1"/>
  <c r="GY14" i="1"/>
  <c r="GZ14" i="1"/>
  <c r="HA14" i="1"/>
  <c r="HB14" i="1"/>
  <c r="HC14" i="1"/>
  <c r="HD14" i="1"/>
  <c r="HE14" i="1"/>
  <c r="HF14" i="1"/>
  <c r="HG14" i="1"/>
  <c r="HH14" i="1"/>
  <c r="HI14" i="1"/>
  <c r="HJ14" i="1"/>
  <c r="HK14" i="1"/>
  <c r="HL14" i="1"/>
  <c r="HM14" i="1"/>
  <c r="HN14" i="1"/>
  <c r="HO14" i="1"/>
  <c r="HP14" i="1"/>
  <c r="HQ14" i="1"/>
  <c r="HR14" i="1"/>
  <c r="HS14" i="1"/>
  <c r="HT14" i="1"/>
  <c r="HU14" i="1"/>
  <c r="HV14" i="1"/>
  <c r="HW14" i="1"/>
  <c r="HX14" i="1"/>
  <c r="HY14" i="1"/>
  <c r="HZ14" i="1"/>
  <c r="IA14" i="1"/>
  <c r="IB14" i="1"/>
  <c r="IC14" i="1"/>
  <c r="ID14" i="1"/>
  <c r="IE14" i="1"/>
  <c r="IF14" i="1"/>
  <c r="IG14" i="1"/>
  <c r="IH14" i="1"/>
  <c r="II14" i="1"/>
  <c r="IJ14" i="1"/>
  <c r="IK14" i="1"/>
  <c r="IL14" i="1"/>
  <c r="IM14" i="1"/>
  <c r="IN14" i="1"/>
  <c r="IO14" i="1"/>
  <c r="IP14" i="1"/>
  <c r="IQ14" i="1"/>
  <c r="IR14" i="1"/>
  <c r="IS14" i="1"/>
  <c r="IT14" i="1"/>
  <c r="IU14" i="1"/>
  <c r="IV14" i="1"/>
  <c r="IW14" i="1"/>
  <c r="IX14" i="1"/>
  <c r="IY14" i="1"/>
  <c r="IZ14" i="1"/>
  <c r="JA14" i="1"/>
  <c r="JB14" i="1"/>
  <c r="JC14" i="1"/>
  <c r="JD14" i="1"/>
  <c r="JE14" i="1"/>
  <c r="JF14" i="1"/>
  <c r="JG14" i="1"/>
  <c r="JH14" i="1"/>
  <c r="JI14" i="1"/>
  <c r="JJ14" i="1"/>
  <c r="JK14" i="1"/>
  <c r="JL14" i="1"/>
  <c r="JM14" i="1"/>
  <c r="JN14" i="1"/>
  <c r="JO14" i="1"/>
  <c r="JP14" i="1"/>
  <c r="JQ14" i="1"/>
  <c r="JR14" i="1"/>
  <c r="JS14" i="1"/>
  <c r="JT14" i="1"/>
  <c r="JU14" i="1"/>
  <c r="JV14" i="1"/>
  <c r="JW14" i="1"/>
  <c r="JX14" i="1"/>
  <c r="JY14" i="1"/>
  <c r="JZ14" i="1"/>
  <c r="KA14" i="1"/>
  <c r="KB14" i="1"/>
  <c r="KC14" i="1"/>
  <c r="KD14" i="1"/>
  <c r="KE14" i="1"/>
  <c r="KF14" i="1"/>
  <c r="KG14" i="1"/>
  <c r="KH14" i="1"/>
  <c r="KI14" i="1"/>
  <c r="KJ14" i="1"/>
  <c r="KK14" i="1"/>
  <c r="KL14" i="1"/>
  <c r="KM14" i="1"/>
  <c r="KN14" i="1"/>
  <c r="KO14" i="1"/>
  <c r="KP14" i="1"/>
  <c r="KQ14" i="1"/>
  <c r="KR14" i="1"/>
  <c r="KS14" i="1"/>
  <c r="KT14" i="1"/>
  <c r="KU14" i="1"/>
  <c r="KV14" i="1"/>
  <c r="KW14" i="1"/>
  <c r="KX14" i="1"/>
  <c r="KY14" i="1"/>
  <c r="KZ14" i="1"/>
  <c r="LA14" i="1"/>
  <c r="LB14" i="1"/>
  <c r="LC14" i="1"/>
  <c r="LD14" i="1"/>
  <c r="LE14" i="1"/>
  <c r="LF14" i="1"/>
  <c r="LG14" i="1"/>
  <c r="LH14" i="1"/>
  <c r="LI14" i="1"/>
  <c r="LJ14" i="1"/>
  <c r="LK14" i="1"/>
  <c r="LL14" i="1"/>
  <c r="LM14" i="1"/>
  <c r="LN14" i="1"/>
  <c r="LO14" i="1"/>
  <c r="LP14" i="1"/>
  <c r="LQ14" i="1"/>
  <c r="LR14" i="1"/>
  <c r="LS14" i="1"/>
  <c r="LT14" i="1"/>
  <c r="LU14" i="1"/>
  <c r="LV14" i="1"/>
  <c r="LW14" i="1"/>
  <c r="LX14" i="1"/>
  <c r="LY14" i="1"/>
  <c r="LZ14" i="1"/>
  <c r="MA14" i="1"/>
  <c r="MB14" i="1"/>
  <c r="MC14" i="1"/>
  <c r="MD14" i="1"/>
  <c r="ME14" i="1"/>
  <c r="MF14" i="1"/>
  <c r="MG14" i="1"/>
  <c r="MH14" i="1"/>
  <c r="MI14" i="1"/>
  <c r="MJ14" i="1"/>
  <c r="MK14" i="1"/>
  <c r="ML14" i="1"/>
  <c r="MM14" i="1"/>
  <c r="MN14" i="1"/>
  <c r="MO14" i="1"/>
  <c r="MP14" i="1"/>
  <c r="MQ14" i="1"/>
  <c r="MR14" i="1"/>
  <c r="MS14" i="1"/>
  <c r="MT14" i="1"/>
  <c r="MU14" i="1"/>
  <c r="MV14" i="1"/>
  <c r="MW14" i="1"/>
  <c r="MX14" i="1"/>
  <c r="MY14" i="1"/>
  <c r="MZ14" i="1"/>
  <c r="NA14" i="1"/>
  <c r="NB14" i="1"/>
  <c r="NC14" i="1"/>
  <c r="ND14" i="1"/>
  <c r="NE14" i="1"/>
  <c r="NF14" i="1"/>
  <c r="NG14" i="1"/>
  <c r="NH14" i="1"/>
  <c r="NI14" i="1"/>
  <c r="NJ14" i="1"/>
  <c r="NK14" i="1"/>
  <c r="NL14" i="1"/>
  <c r="NM14" i="1"/>
  <c r="NN14" i="1"/>
  <c r="NO14" i="1"/>
  <c r="NP14" i="1"/>
  <c r="NQ14" i="1"/>
  <c r="NR14" i="1"/>
  <c r="NS14" i="1"/>
  <c r="NT14" i="1"/>
  <c r="NU14" i="1"/>
  <c r="NV14" i="1"/>
  <c r="NW14" i="1"/>
  <c r="NX14" i="1"/>
  <c r="NY14" i="1"/>
  <c r="NZ14" i="1"/>
  <c r="OA14" i="1"/>
  <c r="OB14" i="1"/>
  <c r="OC14" i="1"/>
  <c r="OD14" i="1"/>
  <c r="OE14" i="1"/>
  <c r="OF14" i="1"/>
  <c r="OG14" i="1"/>
  <c r="OH14" i="1"/>
  <c r="OI14" i="1"/>
  <c r="OJ14" i="1"/>
  <c r="OK14" i="1"/>
  <c r="OL14" i="1"/>
  <c r="OM14" i="1"/>
  <c r="ON14" i="1"/>
  <c r="OO14" i="1"/>
  <c r="OP14" i="1"/>
  <c r="OQ14" i="1"/>
  <c r="OR14" i="1"/>
  <c r="OS14" i="1"/>
  <c r="OT14" i="1"/>
  <c r="OU14" i="1"/>
  <c r="OV14" i="1"/>
  <c r="OW14" i="1"/>
  <c r="OX14" i="1"/>
  <c r="OY14" i="1"/>
  <c r="OZ14" i="1"/>
  <c r="PA14" i="1"/>
  <c r="PB14" i="1"/>
  <c r="PC14" i="1"/>
  <c r="PD14" i="1"/>
  <c r="PE14" i="1"/>
  <c r="PF14" i="1"/>
  <c r="PG14" i="1"/>
  <c r="PH14" i="1"/>
  <c r="PI14" i="1"/>
  <c r="PJ14" i="1"/>
  <c r="PK14" i="1"/>
  <c r="PL14" i="1"/>
  <c r="PM14" i="1"/>
  <c r="PN14" i="1"/>
  <c r="PO14" i="1"/>
  <c r="PP14" i="1"/>
  <c r="PQ14" i="1"/>
  <c r="PR14" i="1"/>
  <c r="PS14" i="1"/>
  <c r="PT14" i="1"/>
  <c r="PU14" i="1"/>
  <c r="PV14" i="1"/>
  <c r="PW14" i="1"/>
  <c r="PX14" i="1"/>
  <c r="PY14" i="1"/>
  <c r="PZ14" i="1"/>
  <c r="QA14" i="1"/>
  <c r="QB14" i="1"/>
  <c r="QC14" i="1"/>
  <c r="QD14" i="1"/>
  <c r="QE14" i="1"/>
  <c r="QF14" i="1"/>
  <c r="QG14" i="1"/>
  <c r="QH14" i="1"/>
  <c r="QI14" i="1"/>
  <c r="QJ14" i="1"/>
  <c r="QK14" i="1"/>
  <c r="QL14" i="1"/>
  <c r="QM14" i="1"/>
  <c r="QN14" i="1"/>
  <c r="QO14" i="1"/>
  <c r="QP14" i="1"/>
  <c r="QQ14" i="1"/>
  <c r="QR14" i="1"/>
  <c r="QS14" i="1"/>
  <c r="QT14" i="1"/>
  <c r="QU14" i="1"/>
  <c r="QV14" i="1"/>
  <c r="QW14" i="1"/>
  <c r="QX14" i="1"/>
  <c r="QY14" i="1"/>
  <c r="QZ14" i="1"/>
  <c r="RA14" i="1"/>
  <c r="RB14" i="1"/>
  <c r="RC14" i="1"/>
  <c r="RD14" i="1"/>
  <c r="RE14" i="1"/>
  <c r="RF14" i="1"/>
  <c r="RG14" i="1"/>
  <c r="RH14" i="1"/>
  <c r="RI14" i="1"/>
  <c r="RJ14" i="1"/>
  <c r="RK14" i="1"/>
  <c r="RL14" i="1"/>
  <c r="RM14" i="1"/>
  <c r="RN14" i="1"/>
  <c r="RO14" i="1"/>
  <c r="RP14" i="1"/>
  <c r="RQ14" i="1"/>
  <c r="RR14" i="1"/>
  <c r="RS14" i="1"/>
  <c r="RT14" i="1"/>
  <c r="RU14" i="1"/>
  <c r="RV14" i="1"/>
  <c r="RW14" i="1"/>
  <c r="RX14" i="1"/>
  <c r="RY14" i="1"/>
  <c r="RZ14" i="1"/>
  <c r="SA14" i="1"/>
  <c r="SB14" i="1"/>
  <c r="SC14" i="1"/>
  <c r="SD14" i="1"/>
  <c r="SE14" i="1"/>
  <c r="SF14" i="1"/>
  <c r="SG14" i="1"/>
  <c r="SH14" i="1"/>
  <c r="SI14" i="1"/>
  <c r="SJ14" i="1"/>
  <c r="SK14" i="1"/>
  <c r="SL14" i="1"/>
  <c r="SM14" i="1"/>
  <c r="SN14" i="1"/>
  <c r="SO14" i="1"/>
  <c r="SP14" i="1"/>
  <c r="SQ14" i="1"/>
  <c r="SR14" i="1"/>
  <c r="SS14" i="1"/>
  <c r="ST14" i="1"/>
  <c r="SU14" i="1"/>
  <c r="SV14" i="1"/>
  <c r="SW14" i="1"/>
  <c r="SX14" i="1"/>
  <c r="SY14" i="1"/>
  <c r="SZ14" i="1"/>
  <c r="TA14" i="1"/>
  <c r="TB14" i="1"/>
  <c r="TC14" i="1"/>
  <c r="TD14" i="1"/>
  <c r="TE14" i="1"/>
  <c r="TF14" i="1"/>
  <c r="TG14" i="1"/>
  <c r="TH14" i="1"/>
  <c r="TI14" i="1"/>
  <c r="TJ14" i="1"/>
  <c r="TK14" i="1"/>
  <c r="TL14" i="1"/>
  <c r="TM14" i="1"/>
  <c r="TN14" i="1"/>
  <c r="TO14" i="1"/>
  <c r="TP14" i="1"/>
  <c r="TQ14" i="1"/>
  <c r="TR14" i="1"/>
  <c r="TS14" i="1"/>
  <c r="TT14" i="1"/>
  <c r="TU14" i="1"/>
  <c r="TV14" i="1"/>
  <c r="TW14" i="1"/>
  <c r="TX14" i="1"/>
  <c r="TY14" i="1"/>
  <c r="TZ14" i="1"/>
  <c r="UA14" i="1"/>
  <c r="UB14" i="1"/>
  <c r="UC14" i="1"/>
  <c r="UD14" i="1"/>
  <c r="UE14" i="1"/>
  <c r="UF14" i="1"/>
  <c r="UG14" i="1"/>
  <c r="UH14" i="1"/>
  <c r="UI14" i="1"/>
  <c r="UJ14" i="1"/>
  <c r="UK14" i="1"/>
  <c r="UL14" i="1"/>
  <c r="UM14" i="1"/>
  <c r="UN14" i="1"/>
  <c r="UO14" i="1"/>
  <c r="UP14" i="1"/>
  <c r="UQ14" i="1"/>
  <c r="UR14" i="1"/>
  <c r="US14" i="1"/>
  <c r="UT14" i="1"/>
  <c r="UU14" i="1"/>
  <c r="UV14" i="1"/>
  <c r="UW14" i="1"/>
  <c r="UX14" i="1"/>
  <c r="UY14" i="1"/>
  <c r="UZ14" i="1"/>
  <c r="VA14" i="1"/>
  <c r="VB14" i="1"/>
  <c r="VC14" i="1"/>
  <c r="VD14" i="1"/>
  <c r="VE14" i="1"/>
  <c r="VF14" i="1"/>
  <c r="VG14" i="1"/>
  <c r="VH14" i="1"/>
  <c r="VI14" i="1"/>
  <c r="VJ14" i="1"/>
  <c r="VK14" i="1"/>
  <c r="VL14" i="1"/>
  <c r="VM14" i="1"/>
  <c r="VN14" i="1"/>
  <c r="VO14" i="1"/>
  <c r="VP14" i="1"/>
  <c r="VQ14" i="1"/>
  <c r="VR14" i="1"/>
  <c r="VS14" i="1"/>
  <c r="VT14" i="1"/>
  <c r="VU14" i="1"/>
  <c r="VV14" i="1"/>
  <c r="VW14" i="1"/>
  <c r="VX14" i="1"/>
  <c r="VY14" i="1"/>
  <c r="VZ14" i="1"/>
  <c r="WA14" i="1"/>
  <c r="WB14" i="1"/>
  <c r="WC14" i="1"/>
  <c r="WD14" i="1"/>
  <c r="WE14" i="1"/>
  <c r="WF14" i="1"/>
  <c r="WG14" i="1"/>
  <c r="WH14" i="1"/>
  <c r="WI14" i="1"/>
  <c r="WJ14" i="1"/>
  <c r="WK14" i="1"/>
  <c r="WL14" i="1"/>
  <c r="WM14" i="1"/>
  <c r="WN14" i="1"/>
  <c r="WO14" i="1"/>
  <c r="WP14" i="1"/>
  <c r="WQ14" i="1"/>
  <c r="WR14" i="1"/>
  <c r="WS14" i="1"/>
  <c r="WT14" i="1"/>
  <c r="WU14" i="1"/>
  <c r="WV14" i="1"/>
  <c r="WW14" i="1"/>
  <c r="WX14" i="1"/>
  <c r="WY14" i="1"/>
  <c r="WZ14" i="1"/>
  <c r="XA14" i="1"/>
  <c r="XB14" i="1"/>
  <c r="XC14" i="1"/>
  <c r="XD14" i="1"/>
  <c r="XE14" i="1"/>
  <c r="XF14" i="1"/>
  <c r="XG14" i="1"/>
  <c r="XH14" i="1"/>
  <c r="XI14" i="1"/>
  <c r="XJ14" i="1"/>
  <c r="XK14" i="1"/>
  <c r="XL14" i="1"/>
  <c r="XM14" i="1"/>
  <c r="XN14" i="1"/>
  <c r="XO14" i="1"/>
  <c r="XP14" i="1"/>
  <c r="XQ14" i="1"/>
  <c r="XR14" i="1"/>
  <c r="XS14" i="1"/>
  <c r="XT14" i="1"/>
  <c r="XU14" i="1"/>
  <c r="XV14" i="1"/>
  <c r="XW14" i="1"/>
  <c r="XX14" i="1"/>
  <c r="XY14" i="1"/>
  <c r="XZ14" i="1"/>
  <c r="YA14" i="1"/>
  <c r="YB14" i="1"/>
  <c r="YC14" i="1"/>
  <c r="YD14" i="1"/>
  <c r="YE14" i="1"/>
  <c r="YF14" i="1"/>
  <c r="YG14" i="1"/>
  <c r="YH14" i="1"/>
  <c r="YI14" i="1"/>
  <c r="YJ14" i="1"/>
  <c r="YK14" i="1"/>
  <c r="YL14" i="1"/>
  <c r="YM14" i="1"/>
  <c r="YN14" i="1"/>
  <c r="YO14" i="1"/>
  <c r="YP14" i="1"/>
  <c r="YQ14" i="1"/>
  <c r="YR14" i="1"/>
  <c r="YS14" i="1"/>
  <c r="YT14" i="1"/>
  <c r="YU14" i="1"/>
  <c r="YV14" i="1"/>
  <c r="YW14" i="1"/>
  <c r="YX14" i="1"/>
  <c r="YY14" i="1"/>
  <c r="YZ14" i="1"/>
  <c r="ZA14" i="1"/>
  <c r="ZB14" i="1"/>
  <c r="ZC14" i="1"/>
  <c r="ZD14" i="1"/>
  <c r="ZE14" i="1"/>
  <c r="ZF14" i="1"/>
  <c r="ZG14" i="1"/>
  <c r="ZH14" i="1"/>
  <c r="ZI14" i="1"/>
  <c r="ZJ14" i="1"/>
  <c r="ZK14" i="1"/>
  <c r="ZL14" i="1"/>
  <c r="ZM14" i="1"/>
  <c r="ZN14" i="1"/>
  <c r="ZO14" i="1"/>
  <c r="ZP14" i="1"/>
  <c r="ZQ14" i="1"/>
  <c r="ZR14" i="1"/>
  <c r="ZS14" i="1"/>
  <c r="ZT14" i="1"/>
  <c r="ZU14" i="1"/>
  <c r="ZV14" i="1"/>
  <c r="ZW14" i="1"/>
  <c r="ZX14" i="1"/>
  <c r="ZY14" i="1"/>
  <c r="ZZ14" i="1"/>
  <c r="AAA14" i="1"/>
  <c r="AAB14" i="1"/>
  <c r="AAC14" i="1"/>
  <c r="AAD14" i="1"/>
  <c r="AAE14" i="1"/>
  <c r="AAF14" i="1"/>
  <c r="AAG14" i="1"/>
  <c r="AAH14" i="1"/>
  <c r="AAI14" i="1"/>
  <c r="AAJ14" i="1"/>
  <c r="AAK14" i="1"/>
  <c r="AAL14" i="1"/>
  <c r="AAM14" i="1"/>
  <c r="AAN14" i="1"/>
  <c r="AAO14" i="1"/>
  <c r="AAP14" i="1"/>
  <c r="AAQ14" i="1"/>
  <c r="AAR14" i="1"/>
  <c r="AAS14" i="1"/>
  <c r="AAT14" i="1"/>
  <c r="AAU14" i="1"/>
  <c r="AAV14" i="1"/>
  <c r="AAW14" i="1"/>
  <c r="AAX14" i="1"/>
  <c r="AAY14" i="1"/>
  <c r="AAZ14" i="1"/>
  <c r="ABA14" i="1"/>
  <c r="ABB14" i="1"/>
  <c r="ABC14" i="1"/>
  <c r="ABD14" i="1"/>
  <c r="ABE14" i="1"/>
  <c r="ABF14" i="1"/>
  <c r="ABG14" i="1"/>
  <c r="ABH14" i="1"/>
  <c r="ABI14" i="1"/>
  <c r="ABJ14" i="1"/>
  <c r="ABK14" i="1"/>
  <c r="ABL14" i="1"/>
  <c r="ABM14" i="1"/>
  <c r="ABN14" i="1"/>
  <c r="ABO14" i="1"/>
  <c r="ABP14" i="1"/>
  <c r="ABQ14" i="1"/>
  <c r="ABR14" i="1"/>
  <c r="ABS14" i="1"/>
  <c r="ABT14" i="1"/>
  <c r="ABU14" i="1"/>
  <c r="ABV14" i="1"/>
  <c r="ABW14" i="1"/>
  <c r="ABX14" i="1"/>
  <c r="ABY14" i="1"/>
  <c r="ABZ14" i="1"/>
  <c r="ACA14" i="1"/>
  <c r="ACB14" i="1"/>
  <c r="ACC14" i="1"/>
  <c r="ACD14" i="1"/>
  <c r="ACE14" i="1"/>
  <c r="ACF14" i="1"/>
  <c r="ACG14" i="1"/>
  <c r="ACH14" i="1"/>
  <c r="ACI14" i="1"/>
  <c r="ACJ14" i="1"/>
  <c r="ACK14" i="1"/>
  <c r="ACL14" i="1"/>
  <c r="ACM14" i="1"/>
  <c r="ACN14" i="1"/>
  <c r="ACO14" i="1"/>
  <c r="ACP14" i="1"/>
  <c r="ACQ14" i="1"/>
  <c r="ACR14" i="1"/>
  <c r="ACS14" i="1"/>
  <c r="ACT14" i="1"/>
  <c r="ACU14" i="1"/>
  <c r="ACV14" i="1"/>
  <c r="ACW14" i="1"/>
  <c r="ACX14" i="1"/>
  <c r="ACY14" i="1"/>
  <c r="ACZ14" i="1"/>
  <c r="ADA14" i="1"/>
  <c r="ADB14" i="1"/>
  <c r="ADC14" i="1"/>
  <c r="ADD14" i="1"/>
  <c r="ADE14" i="1"/>
  <c r="ADF14" i="1"/>
  <c r="ADG14" i="1"/>
  <c r="ADH14" i="1"/>
  <c r="ADI14" i="1"/>
  <c r="ADJ14" i="1"/>
  <c r="ADK14" i="1"/>
  <c r="ADL14" i="1"/>
  <c r="ADM14" i="1"/>
  <c r="ADN14" i="1"/>
  <c r="ADO14" i="1"/>
  <c r="ADP14" i="1"/>
  <c r="ADQ14" i="1"/>
  <c r="ADR14" i="1"/>
  <c r="ADS14" i="1"/>
  <c r="ADT14" i="1"/>
  <c r="ADU14" i="1"/>
  <c r="ADV14" i="1"/>
  <c r="ADW14" i="1"/>
  <c r="ADX14" i="1"/>
  <c r="ADY14" i="1"/>
  <c r="ADZ14" i="1"/>
  <c r="AEA14" i="1"/>
  <c r="AEB14" i="1"/>
  <c r="AEC14" i="1"/>
  <c r="AED14" i="1"/>
  <c r="AEE14" i="1"/>
  <c r="AEF14" i="1"/>
  <c r="AEG14" i="1"/>
  <c r="AEH14" i="1"/>
  <c r="AEI14" i="1"/>
  <c r="AEJ14" i="1"/>
  <c r="AEK14" i="1"/>
  <c r="AEL14" i="1"/>
  <c r="AEM14" i="1"/>
  <c r="AEN14" i="1"/>
  <c r="AEO14" i="1"/>
  <c r="AEP14" i="1"/>
  <c r="AEQ14" i="1"/>
  <c r="AER14" i="1"/>
  <c r="AES14" i="1"/>
  <c r="AET14" i="1"/>
  <c r="AEU14" i="1"/>
  <c r="AEV14" i="1"/>
  <c r="AEW14" i="1"/>
  <c r="AEX14" i="1"/>
  <c r="AEY14" i="1"/>
  <c r="AEZ14" i="1"/>
  <c r="AFA14" i="1"/>
  <c r="AFB14" i="1"/>
  <c r="AFC14" i="1"/>
  <c r="AFD14" i="1"/>
  <c r="AFE14" i="1"/>
  <c r="AFF14" i="1"/>
  <c r="AFG14" i="1"/>
  <c r="AFH14" i="1"/>
  <c r="AFI14" i="1"/>
  <c r="AFJ14" i="1"/>
  <c r="AFK14" i="1"/>
  <c r="AFL14" i="1"/>
  <c r="AFM14" i="1"/>
  <c r="AFN14" i="1"/>
  <c r="AFO14" i="1"/>
  <c r="AFP14" i="1"/>
  <c r="AFQ14" i="1"/>
  <c r="AFR14" i="1"/>
  <c r="AFS14" i="1"/>
  <c r="AFT14" i="1"/>
  <c r="AFU14" i="1"/>
  <c r="AFV14" i="1"/>
  <c r="AFW14" i="1"/>
  <c r="AFX14" i="1"/>
  <c r="AFY14" i="1"/>
  <c r="AFZ14" i="1"/>
  <c r="AGA14" i="1"/>
  <c r="AGB14" i="1"/>
  <c r="AGC14" i="1"/>
  <c r="AGD14" i="1"/>
  <c r="AGE14" i="1"/>
  <c r="AGF14" i="1"/>
  <c r="AGG14" i="1"/>
  <c r="AGH14" i="1"/>
  <c r="AGI14" i="1"/>
  <c r="AGJ14" i="1"/>
  <c r="AGK14" i="1"/>
  <c r="AGL14" i="1"/>
  <c r="AGM14" i="1"/>
  <c r="AGN14" i="1"/>
  <c r="AGO14" i="1"/>
  <c r="AGP14" i="1"/>
  <c r="AGQ14" i="1"/>
  <c r="AGR14" i="1"/>
  <c r="AGS14" i="1"/>
  <c r="AGT14" i="1"/>
  <c r="AGU14" i="1"/>
  <c r="AGV14" i="1"/>
  <c r="AGW14" i="1"/>
  <c r="AGX14" i="1"/>
  <c r="AGY14" i="1"/>
  <c r="AGZ14" i="1"/>
  <c r="AHA14" i="1"/>
  <c r="AHB14" i="1"/>
  <c r="AHC14" i="1"/>
  <c r="AHD14" i="1"/>
  <c r="AHE14" i="1"/>
  <c r="AHF14" i="1"/>
  <c r="AHG14" i="1"/>
  <c r="AHH14" i="1"/>
  <c r="AHI14" i="1"/>
  <c r="AHJ14" i="1"/>
  <c r="AHK14" i="1"/>
  <c r="AHL14" i="1"/>
  <c r="AHM14" i="1"/>
  <c r="AHN14" i="1"/>
  <c r="AHO14" i="1"/>
  <c r="AHP14" i="1"/>
  <c r="AHQ14" i="1"/>
  <c r="AHR14" i="1"/>
  <c r="AHS14" i="1"/>
  <c r="AHT14" i="1"/>
  <c r="AHU14" i="1"/>
  <c r="AHV14" i="1"/>
  <c r="AHW14" i="1"/>
  <c r="AHX14" i="1"/>
  <c r="AHY14" i="1"/>
  <c r="AHZ14" i="1"/>
  <c r="AIA14" i="1"/>
  <c r="AIB14" i="1"/>
  <c r="AIC14" i="1"/>
  <c r="AID14" i="1"/>
  <c r="AIE14" i="1"/>
  <c r="AIF14" i="1"/>
  <c r="AIG14" i="1"/>
  <c r="AIH14" i="1"/>
  <c r="AII14" i="1"/>
  <c r="AIJ14" i="1"/>
  <c r="AIK14" i="1"/>
  <c r="AIL14" i="1"/>
  <c r="AIM14" i="1"/>
  <c r="AIN14" i="1"/>
  <c r="AIO14" i="1"/>
  <c r="AIP14" i="1"/>
  <c r="AIQ14" i="1"/>
  <c r="AIR14" i="1"/>
  <c r="AIS14" i="1"/>
  <c r="AIT14" i="1"/>
  <c r="AIU14" i="1"/>
  <c r="AIV14" i="1"/>
  <c r="AIW14" i="1"/>
  <c r="AIX14" i="1"/>
  <c r="AIY14" i="1"/>
  <c r="AIZ14" i="1"/>
  <c r="AJA14" i="1"/>
  <c r="AJB14" i="1"/>
  <c r="AJC14" i="1"/>
  <c r="AJD14" i="1"/>
  <c r="AJE14" i="1"/>
  <c r="AJF14" i="1"/>
  <c r="AJG14" i="1"/>
  <c r="AJH14" i="1"/>
  <c r="AJI14" i="1"/>
  <c r="AJJ14" i="1"/>
  <c r="AJK14" i="1"/>
  <c r="AJL14" i="1"/>
  <c r="AJM14" i="1"/>
  <c r="AJN14" i="1"/>
  <c r="AJO14" i="1"/>
  <c r="AJP14" i="1"/>
  <c r="AJQ14" i="1"/>
  <c r="AJR14" i="1"/>
  <c r="AJS14" i="1"/>
  <c r="AJT14" i="1"/>
  <c r="AJU14" i="1"/>
  <c r="AJV14" i="1"/>
  <c r="AJW14" i="1"/>
  <c r="AJX14" i="1"/>
  <c r="AJY14" i="1"/>
  <c r="AJZ14" i="1"/>
  <c r="AKA14" i="1"/>
  <c r="AKB14" i="1"/>
  <c r="AKC14" i="1"/>
  <c r="AKD14" i="1"/>
  <c r="AKE14" i="1"/>
  <c r="AKF14" i="1"/>
  <c r="AKG14" i="1"/>
  <c r="AKH14" i="1"/>
  <c r="AKI14" i="1"/>
  <c r="AKJ14" i="1"/>
  <c r="AKK14" i="1"/>
  <c r="AKL14" i="1"/>
  <c r="AKM14" i="1"/>
  <c r="AKN14" i="1"/>
  <c r="AKO14" i="1"/>
  <c r="AKP14" i="1"/>
  <c r="AKQ14" i="1"/>
  <c r="AKR14" i="1"/>
  <c r="AKS14" i="1"/>
  <c r="AKT14" i="1"/>
  <c r="AKU14" i="1"/>
  <c r="AKV14" i="1"/>
  <c r="AKW14" i="1"/>
  <c r="AKX14" i="1"/>
  <c r="AKY14" i="1"/>
  <c r="AKZ14" i="1"/>
  <c r="ALA14" i="1"/>
  <c r="ALB14" i="1"/>
  <c r="ALC14" i="1"/>
  <c r="ALD14" i="1"/>
  <c r="ALE14" i="1"/>
  <c r="ALF14" i="1"/>
  <c r="ALG14" i="1"/>
  <c r="ALH14" i="1"/>
  <c r="ALI14" i="1"/>
  <c r="ALJ14" i="1"/>
  <c r="ALK14" i="1"/>
  <c r="ALL14" i="1"/>
  <c r="ALM14" i="1"/>
  <c r="ALN14" i="1"/>
  <c r="ALO14" i="1"/>
  <c r="ALP14" i="1"/>
  <c r="ALQ14" i="1"/>
  <c r="ALR14" i="1"/>
  <c r="ALS14" i="1"/>
  <c r="ALT14" i="1"/>
  <c r="ALU14" i="1"/>
  <c r="ALV14" i="1"/>
  <c r="ALW14" i="1"/>
  <c r="ALX14" i="1"/>
  <c r="ALY14" i="1"/>
  <c r="ALZ14" i="1"/>
  <c r="AMA14" i="1"/>
  <c r="AMB14" i="1"/>
  <c r="AMC14" i="1"/>
  <c r="AMD14" i="1"/>
  <c r="AME14" i="1"/>
  <c r="AMF14" i="1"/>
  <c r="AMG14" i="1"/>
  <c r="AMH14" i="1"/>
  <c r="AMI14" i="1"/>
  <c r="AMJ14" i="1"/>
  <c r="AMK14" i="1"/>
  <c r="AML14" i="1"/>
  <c r="AMM14" i="1"/>
  <c r="AMN14" i="1"/>
  <c r="AMO14" i="1"/>
  <c r="AMP14" i="1"/>
  <c r="AMQ14" i="1"/>
  <c r="AMR14" i="1"/>
  <c r="AMS14" i="1"/>
  <c r="AMT14" i="1"/>
  <c r="AMU14" i="1"/>
  <c r="AMV14" i="1"/>
  <c r="AMW14" i="1"/>
  <c r="AMX14" i="1"/>
  <c r="AMY14" i="1"/>
  <c r="AMZ14" i="1"/>
  <c r="ANA14" i="1"/>
  <c r="ANB14" i="1"/>
  <c r="ANC14" i="1"/>
  <c r="AND14" i="1"/>
  <c r="ANE14" i="1"/>
  <c r="ANF14" i="1"/>
  <c r="ANG14" i="1"/>
  <c r="ANH14" i="1"/>
  <c r="ANI14" i="1"/>
  <c r="ANJ14" i="1"/>
  <c r="ANK14" i="1"/>
  <c r="ANL14" i="1"/>
  <c r="ANM14" i="1"/>
  <c r="ANN14" i="1"/>
  <c r="ANO14" i="1"/>
  <c r="ANP14" i="1"/>
  <c r="ANQ14" i="1"/>
  <c r="ANR14" i="1"/>
  <c r="ANS14" i="1"/>
  <c r="ANT14" i="1"/>
  <c r="ANU14" i="1"/>
  <c r="ANV14" i="1"/>
  <c r="ANW14" i="1"/>
  <c r="ANX14" i="1"/>
  <c r="ANY14" i="1"/>
  <c r="ANZ14" i="1"/>
  <c r="AOA14" i="1"/>
  <c r="AOB14" i="1"/>
  <c r="AOC14" i="1"/>
  <c r="AOD14" i="1"/>
  <c r="AOE14" i="1"/>
  <c r="AOF14" i="1"/>
  <c r="AOG14" i="1"/>
  <c r="AOH14" i="1"/>
  <c r="AOI14" i="1"/>
  <c r="AOJ14" i="1"/>
  <c r="AOK14" i="1"/>
  <c r="AOL14" i="1"/>
  <c r="AOM14" i="1"/>
  <c r="AON14" i="1"/>
  <c r="AOO14" i="1"/>
  <c r="AOP14" i="1"/>
  <c r="AOQ14" i="1"/>
  <c r="AOR14" i="1"/>
  <c r="AOS14" i="1"/>
  <c r="AOT14" i="1"/>
  <c r="AOU14" i="1"/>
  <c r="AOV14" i="1"/>
  <c r="AOW14" i="1"/>
  <c r="AOX14" i="1"/>
  <c r="AOY14" i="1"/>
  <c r="AOZ14" i="1"/>
  <c r="APA14" i="1"/>
  <c r="APB14" i="1"/>
  <c r="APC14" i="1"/>
  <c r="APD14" i="1"/>
  <c r="APE14" i="1"/>
  <c r="APF14" i="1"/>
  <c r="APG14" i="1"/>
  <c r="APH14" i="1"/>
  <c r="API14" i="1"/>
  <c r="APJ14" i="1"/>
  <c r="APK14" i="1"/>
  <c r="APL14" i="1"/>
  <c r="APM14" i="1"/>
  <c r="APN14" i="1"/>
  <c r="APO14" i="1"/>
  <c r="APP14" i="1"/>
  <c r="APQ14" i="1"/>
  <c r="APR14" i="1"/>
  <c r="APS14" i="1"/>
  <c r="APT14" i="1"/>
  <c r="APU14" i="1"/>
  <c r="APV14" i="1"/>
  <c r="APW14" i="1"/>
  <c r="APX14" i="1"/>
  <c r="APY14" i="1"/>
  <c r="APZ14" i="1"/>
  <c r="AQA14" i="1"/>
  <c r="AQB14" i="1"/>
  <c r="AQC14" i="1"/>
  <c r="AQD14" i="1"/>
  <c r="AQE14" i="1"/>
  <c r="AQF14" i="1"/>
  <c r="AQG14" i="1"/>
  <c r="AQH14" i="1"/>
  <c r="AQI14" i="1"/>
  <c r="AQJ14" i="1"/>
  <c r="AQK14" i="1"/>
  <c r="AQL14" i="1"/>
  <c r="AQM14" i="1"/>
  <c r="AQN14" i="1"/>
  <c r="AQO14" i="1"/>
  <c r="AQP14" i="1"/>
  <c r="AQQ14" i="1"/>
  <c r="AQR14" i="1"/>
  <c r="AQS14" i="1"/>
  <c r="AQT14" i="1"/>
  <c r="AQU14" i="1"/>
  <c r="AQV14" i="1"/>
  <c r="AQW14" i="1"/>
  <c r="AQX14" i="1"/>
  <c r="AQY14" i="1"/>
  <c r="AQZ14" i="1"/>
  <c r="ARA14" i="1"/>
  <c r="ARB14" i="1"/>
  <c r="ARC14" i="1"/>
  <c r="ARD14" i="1"/>
  <c r="ARE14" i="1"/>
  <c r="ARF14" i="1"/>
  <c r="ARG14" i="1"/>
  <c r="ARH14" i="1"/>
  <c r="ARI14" i="1"/>
  <c r="ARJ14" i="1"/>
  <c r="ARK14" i="1"/>
  <c r="ARL14" i="1"/>
  <c r="ARM14" i="1"/>
  <c r="ARN14" i="1"/>
  <c r="ARO14" i="1"/>
  <c r="ARP14" i="1"/>
  <c r="ARQ14" i="1"/>
  <c r="ARR14" i="1"/>
  <c r="ARS14" i="1"/>
  <c r="ART14" i="1"/>
  <c r="ARU14" i="1"/>
  <c r="ARV14" i="1"/>
  <c r="ARW14" i="1"/>
  <c r="ARX14" i="1"/>
  <c r="ARY14" i="1"/>
  <c r="ARZ14" i="1"/>
  <c r="ASA14" i="1"/>
  <c r="ASB14" i="1"/>
  <c r="ASC14" i="1"/>
  <c r="ASD14" i="1"/>
  <c r="ASE14" i="1"/>
  <c r="ASF14" i="1"/>
  <c r="ASG14" i="1"/>
  <c r="ASH14" i="1"/>
  <c r="ASI14" i="1"/>
  <c r="ASJ14" i="1"/>
  <c r="ASK14" i="1"/>
  <c r="ASL14" i="1"/>
  <c r="ASM14" i="1"/>
  <c r="ASN14" i="1"/>
  <c r="ASO14" i="1"/>
  <c r="ASP14" i="1"/>
  <c r="ASQ14" i="1"/>
  <c r="ASR14" i="1"/>
  <c r="ASS14" i="1"/>
  <c r="AST14" i="1"/>
  <c r="ASU14" i="1"/>
  <c r="ASV14" i="1"/>
  <c r="ASW14" i="1"/>
  <c r="ASX14" i="1"/>
  <c r="ASY14" i="1"/>
  <c r="ASZ14" i="1"/>
  <c r="ATA14" i="1"/>
  <c r="ATB14" i="1"/>
  <c r="ATC14" i="1"/>
  <c r="ATD14" i="1"/>
  <c r="ATE14" i="1"/>
  <c r="ATF14" i="1"/>
  <c r="ATG14" i="1"/>
  <c r="ATH14" i="1"/>
  <c r="ATI14" i="1"/>
  <c r="ATJ14" i="1"/>
  <c r="ATK14" i="1"/>
  <c r="ATL14" i="1"/>
  <c r="ATM14" i="1"/>
  <c r="ATN14" i="1"/>
  <c r="ATO14" i="1"/>
  <c r="ATP14" i="1"/>
  <c r="ATQ14" i="1"/>
  <c r="ATR14" i="1"/>
  <c r="ATS14" i="1"/>
  <c r="ATT14" i="1"/>
  <c r="ATU14" i="1"/>
  <c r="ATV14" i="1"/>
  <c r="ATW14" i="1"/>
  <c r="ATX14" i="1"/>
  <c r="ATY14" i="1"/>
  <c r="ATZ14" i="1"/>
  <c r="AUA14" i="1"/>
  <c r="AUB14" i="1"/>
  <c r="AUC14" i="1"/>
  <c r="AUD14" i="1"/>
  <c r="AUE14" i="1"/>
  <c r="AUF14" i="1"/>
  <c r="AUG14" i="1"/>
  <c r="AUH14" i="1"/>
  <c r="AUI14" i="1"/>
  <c r="AUJ14" i="1"/>
  <c r="AUK14" i="1"/>
  <c r="AUL14" i="1"/>
  <c r="AUM14" i="1"/>
  <c r="AUN14" i="1"/>
  <c r="AUO14" i="1"/>
  <c r="AUP14" i="1"/>
  <c r="AUQ14" i="1"/>
  <c r="AUR14" i="1"/>
  <c r="AUS14" i="1"/>
  <c r="AUT14" i="1"/>
  <c r="AUU14" i="1"/>
  <c r="AUV14" i="1"/>
  <c r="AUW14" i="1"/>
  <c r="AUX14" i="1"/>
  <c r="AUY14" i="1"/>
  <c r="AUZ14" i="1"/>
  <c r="AVA14" i="1"/>
  <c r="AVB14" i="1"/>
  <c r="AVC14" i="1"/>
  <c r="AVD14" i="1"/>
  <c r="AVE14" i="1"/>
  <c r="AVF14" i="1"/>
  <c r="AVG14" i="1"/>
  <c r="AVH14" i="1"/>
  <c r="AVI14" i="1"/>
  <c r="AVJ14" i="1"/>
  <c r="AVK14" i="1"/>
  <c r="AVL14" i="1"/>
  <c r="AVM14" i="1"/>
  <c r="AVN14" i="1"/>
  <c r="AVO14" i="1"/>
  <c r="AVP14" i="1"/>
  <c r="AVQ14" i="1"/>
  <c r="AVR14" i="1"/>
  <c r="AVS14" i="1"/>
  <c r="AVT14" i="1"/>
  <c r="AVU14" i="1"/>
  <c r="AVV14" i="1"/>
  <c r="AVW14" i="1"/>
  <c r="AVX14" i="1"/>
  <c r="AVY14" i="1"/>
  <c r="AVZ14" i="1"/>
  <c r="AWA14" i="1"/>
  <c r="AWB14" i="1"/>
  <c r="AWC14" i="1"/>
  <c r="AWD14" i="1"/>
  <c r="AWE14" i="1"/>
  <c r="AWF14" i="1"/>
  <c r="AWG14" i="1"/>
  <c r="AWH14" i="1"/>
  <c r="AWI14" i="1"/>
  <c r="AWJ14" i="1"/>
  <c r="AWK14" i="1"/>
  <c r="AWL14" i="1"/>
  <c r="AWM14" i="1"/>
  <c r="AWN14" i="1"/>
  <c r="AWO14" i="1"/>
  <c r="AWP14" i="1"/>
  <c r="AWQ14" i="1"/>
  <c r="AWR14" i="1"/>
  <c r="AWS14" i="1"/>
  <c r="AWT14" i="1"/>
  <c r="AWU14" i="1"/>
  <c r="AWV14" i="1"/>
  <c r="AWW14" i="1"/>
  <c r="AWX14" i="1"/>
  <c r="AWY14" i="1"/>
  <c r="AWZ14" i="1"/>
  <c r="AXA14" i="1"/>
  <c r="AXB14" i="1"/>
  <c r="AXC14" i="1"/>
  <c r="AXD14" i="1"/>
  <c r="AXE14" i="1"/>
  <c r="AXF14" i="1"/>
  <c r="AXG14" i="1"/>
  <c r="AXH14" i="1"/>
  <c r="AXI14" i="1"/>
  <c r="AXJ14" i="1"/>
  <c r="AXK14" i="1"/>
  <c r="AXL14" i="1"/>
  <c r="AXM14" i="1"/>
  <c r="AXN14" i="1"/>
  <c r="AXO14" i="1"/>
  <c r="AXP14" i="1"/>
  <c r="AXQ14" i="1"/>
  <c r="AXR14" i="1"/>
  <c r="AXS14" i="1"/>
  <c r="AXT14" i="1"/>
  <c r="AXU14" i="1"/>
  <c r="AXV14" i="1"/>
  <c r="AXW14" i="1"/>
  <c r="AXX14" i="1"/>
  <c r="AXY14" i="1"/>
  <c r="AXZ14" i="1"/>
  <c r="AYA14" i="1"/>
  <c r="AYB14" i="1"/>
  <c r="AYC14" i="1"/>
  <c r="AYD14" i="1"/>
  <c r="AYE14" i="1"/>
  <c r="AYF14" i="1"/>
  <c r="AYG14" i="1"/>
  <c r="AYH14" i="1"/>
  <c r="AYI14" i="1"/>
  <c r="AYJ14" i="1"/>
  <c r="AYK14" i="1"/>
  <c r="AYL14" i="1"/>
  <c r="AYM14" i="1"/>
  <c r="AYN14" i="1"/>
  <c r="AYO14" i="1"/>
  <c r="AYP14" i="1"/>
  <c r="AYQ14" i="1"/>
  <c r="AYR14" i="1"/>
  <c r="AYS14" i="1"/>
  <c r="AYT14" i="1"/>
  <c r="AYU14" i="1"/>
  <c r="AYV14" i="1"/>
  <c r="AYW14" i="1"/>
  <c r="AYX14" i="1"/>
  <c r="AYY14" i="1"/>
  <c r="AYZ14" i="1"/>
  <c r="AZA14" i="1"/>
  <c r="AZB14" i="1"/>
  <c r="AZC14" i="1"/>
  <c r="AZD14" i="1"/>
  <c r="AZE14" i="1"/>
  <c r="AZF14" i="1"/>
  <c r="AZG14" i="1"/>
  <c r="AZH14" i="1"/>
  <c r="AZI14" i="1"/>
  <c r="AZJ14" i="1"/>
  <c r="AZK14" i="1"/>
  <c r="AZL14" i="1"/>
  <c r="AZM14" i="1"/>
  <c r="AZN14" i="1"/>
  <c r="AZO14" i="1"/>
  <c r="AZP14" i="1"/>
  <c r="AZQ14" i="1"/>
  <c r="AZR14" i="1"/>
  <c r="AZS14" i="1"/>
  <c r="AZT14" i="1"/>
  <c r="AZU14" i="1"/>
  <c r="AZV14" i="1"/>
  <c r="AZW14" i="1"/>
  <c r="AZX14" i="1"/>
  <c r="AZY14" i="1"/>
  <c r="AZZ14" i="1"/>
  <c r="BAA14" i="1"/>
  <c r="BAB14" i="1"/>
  <c r="BAC14" i="1"/>
  <c r="BAD14" i="1"/>
  <c r="BAE14" i="1"/>
  <c r="BAF14" i="1"/>
  <c r="BAG14" i="1"/>
  <c r="BAH14" i="1"/>
  <c r="BAI14" i="1"/>
  <c r="BAJ14" i="1"/>
  <c r="BAK14" i="1"/>
  <c r="BAL14" i="1"/>
  <c r="BAM14" i="1"/>
  <c r="BAN14" i="1"/>
  <c r="BAO14" i="1"/>
  <c r="BAP14" i="1"/>
  <c r="BAQ14" i="1"/>
  <c r="BAR14" i="1"/>
  <c r="BAS14" i="1"/>
  <c r="BAT14" i="1"/>
  <c r="BAU14" i="1"/>
  <c r="BAV14" i="1"/>
  <c r="BAW14" i="1"/>
  <c r="BAX14" i="1"/>
  <c r="BAY14" i="1"/>
  <c r="BAZ14" i="1"/>
  <c r="BBA14" i="1"/>
  <c r="BBB14" i="1"/>
  <c r="BBC14" i="1"/>
  <c r="BBD14" i="1"/>
  <c r="BBE14" i="1"/>
  <c r="BBF14" i="1"/>
  <c r="BBG14" i="1"/>
  <c r="BBH14" i="1"/>
  <c r="BBI14" i="1"/>
  <c r="BBJ14" i="1"/>
  <c r="BBK14" i="1"/>
  <c r="BBL14" i="1"/>
  <c r="BBM14" i="1"/>
  <c r="BBN14" i="1"/>
  <c r="BBO14" i="1"/>
  <c r="BBP14" i="1"/>
  <c r="BBQ14" i="1"/>
  <c r="BBR14" i="1"/>
  <c r="BBS14" i="1"/>
  <c r="BBT14" i="1"/>
  <c r="BBU14" i="1"/>
  <c r="BBV14" i="1"/>
  <c r="BBW14" i="1"/>
  <c r="BBX14" i="1"/>
  <c r="BBY14" i="1"/>
  <c r="BBZ14" i="1"/>
  <c r="BCA14" i="1"/>
  <c r="BCB14" i="1"/>
  <c r="BCC14" i="1"/>
  <c r="BCD14" i="1"/>
  <c r="BCE14" i="1"/>
  <c r="BCF14" i="1"/>
  <c r="BCG14" i="1"/>
  <c r="BCH14" i="1"/>
  <c r="BCI14" i="1"/>
  <c r="BCJ14" i="1"/>
  <c r="BCK14" i="1"/>
  <c r="BCL14" i="1"/>
  <c r="BCM14" i="1"/>
  <c r="BCN14" i="1"/>
  <c r="BCO14" i="1"/>
  <c r="BCP14" i="1"/>
  <c r="BCQ14" i="1"/>
  <c r="BCR14" i="1"/>
  <c r="BCS14" i="1"/>
  <c r="BCT14" i="1"/>
  <c r="BCU14" i="1"/>
  <c r="BCV14" i="1"/>
  <c r="BCW14" i="1"/>
  <c r="BCX14" i="1"/>
  <c r="BCY14" i="1"/>
  <c r="BCZ14" i="1"/>
  <c r="BDA14" i="1"/>
  <c r="BDB14" i="1"/>
  <c r="BDC14" i="1"/>
  <c r="BDD14" i="1"/>
  <c r="BDE14" i="1"/>
  <c r="BDF14" i="1"/>
  <c r="BDG14" i="1"/>
  <c r="BDH14" i="1"/>
  <c r="BDI14" i="1"/>
  <c r="BDJ14" i="1"/>
  <c r="BDK14" i="1"/>
  <c r="BDL14" i="1"/>
  <c r="BDM14" i="1"/>
  <c r="BDN14" i="1"/>
  <c r="BDO14" i="1"/>
  <c r="BDP14" i="1"/>
  <c r="BDQ14" i="1"/>
  <c r="BDR14" i="1"/>
  <c r="BDS14" i="1"/>
  <c r="BDT14" i="1"/>
  <c r="BDU14" i="1"/>
  <c r="BDV14" i="1"/>
  <c r="BDW14" i="1"/>
  <c r="BDX14" i="1"/>
  <c r="BDY14" i="1"/>
  <c r="BDZ14" i="1"/>
  <c r="BEA14" i="1"/>
  <c r="BEB14" i="1"/>
  <c r="BEC14" i="1"/>
  <c r="BED14" i="1"/>
  <c r="BEE14" i="1"/>
  <c r="BEF14" i="1"/>
  <c r="BEG14" i="1"/>
  <c r="BEH14" i="1"/>
  <c r="BEI14" i="1"/>
  <c r="BEJ14" i="1"/>
  <c r="BEK14" i="1"/>
  <c r="BEL14" i="1"/>
  <c r="BEM14" i="1"/>
  <c r="BEN14" i="1"/>
  <c r="BEO14" i="1"/>
  <c r="BEP14" i="1"/>
  <c r="BEQ14" i="1"/>
  <c r="BER14" i="1"/>
  <c r="BES14" i="1"/>
  <c r="BET14" i="1"/>
  <c r="BEU14" i="1"/>
  <c r="BEV14" i="1"/>
  <c r="BEW14" i="1"/>
  <c r="BEX14" i="1"/>
  <c r="BEY14" i="1"/>
  <c r="BEZ14" i="1"/>
  <c r="BFA14" i="1"/>
  <c r="BFB14" i="1"/>
  <c r="BFC14" i="1"/>
  <c r="BFD14" i="1"/>
  <c r="BFE14" i="1"/>
  <c r="BFF14" i="1"/>
  <c r="BFG14" i="1"/>
  <c r="BFH14" i="1"/>
  <c r="BFI14" i="1"/>
  <c r="BFJ14" i="1"/>
  <c r="BFK14" i="1"/>
  <c r="BFL14" i="1"/>
  <c r="BFM14" i="1"/>
  <c r="BFN14" i="1"/>
  <c r="BFO14" i="1"/>
  <c r="BFP14" i="1"/>
  <c r="BFQ14" i="1"/>
  <c r="BFR14" i="1"/>
  <c r="BFS14" i="1"/>
  <c r="BFT14" i="1"/>
  <c r="BFU14" i="1"/>
  <c r="BFV14" i="1"/>
  <c r="BFW14" i="1"/>
  <c r="BFX14" i="1"/>
  <c r="BFY14" i="1"/>
  <c r="BFZ14" i="1"/>
  <c r="BGA14" i="1"/>
  <c r="BGB14" i="1"/>
  <c r="BGC14" i="1"/>
  <c r="BGD14" i="1"/>
  <c r="BGE14" i="1"/>
  <c r="BGF14" i="1"/>
  <c r="BGG14" i="1"/>
  <c r="BGH14" i="1"/>
  <c r="BGI14" i="1"/>
  <c r="BGJ14" i="1"/>
  <c r="BGK14" i="1"/>
  <c r="BGL14" i="1"/>
  <c r="BGM14" i="1"/>
  <c r="BGN14" i="1"/>
  <c r="BGO14" i="1"/>
  <c r="BGP14" i="1"/>
  <c r="BGQ14" i="1"/>
  <c r="BGR14" i="1"/>
  <c r="BGS14" i="1"/>
  <c r="BGT14" i="1"/>
  <c r="BGU14" i="1"/>
  <c r="BGV14" i="1"/>
  <c r="BGW14" i="1"/>
  <c r="BGX14" i="1"/>
  <c r="BGY14" i="1"/>
  <c r="BGZ14" i="1"/>
  <c r="BHA14" i="1"/>
  <c r="BHB14" i="1"/>
  <c r="BHC14" i="1"/>
  <c r="BHD14" i="1"/>
  <c r="BHE14" i="1"/>
  <c r="BHF14" i="1"/>
  <c r="BHG14" i="1"/>
  <c r="BHH14" i="1"/>
  <c r="BHI14" i="1"/>
  <c r="BHJ14" i="1"/>
  <c r="BHK14" i="1"/>
  <c r="BHL14" i="1"/>
  <c r="BHM14" i="1"/>
  <c r="BHN14" i="1"/>
  <c r="BHO14" i="1"/>
  <c r="BHP14" i="1"/>
  <c r="BHQ14" i="1"/>
  <c r="BHR14" i="1"/>
  <c r="BHS14" i="1"/>
  <c r="BHT14" i="1"/>
  <c r="BHU14" i="1"/>
  <c r="BHV14" i="1"/>
  <c r="BHW14" i="1"/>
  <c r="BHX14" i="1"/>
  <c r="BHY14" i="1"/>
  <c r="BHZ14" i="1"/>
  <c r="BIA14" i="1"/>
  <c r="BIB14" i="1"/>
  <c r="BIC14" i="1"/>
  <c r="BID14" i="1"/>
  <c r="BIE14" i="1"/>
  <c r="BIF14" i="1"/>
  <c r="BIG14" i="1"/>
  <c r="BIH14" i="1"/>
  <c r="BII14" i="1"/>
  <c r="BIJ14" i="1"/>
  <c r="BIK14" i="1"/>
  <c r="BIL14" i="1"/>
  <c r="BIM14" i="1"/>
  <c r="BIN14" i="1"/>
  <c r="BIO14" i="1"/>
  <c r="BIP14" i="1"/>
  <c r="BIQ14" i="1"/>
  <c r="BIR14" i="1"/>
  <c r="BIS14" i="1"/>
  <c r="BIT14" i="1"/>
  <c r="BIU14" i="1"/>
  <c r="BIV14" i="1"/>
  <c r="BIW14" i="1"/>
  <c r="BIX14" i="1"/>
  <c r="BIY14" i="1"/>
  <c r="BIZ14" i="1"/>
  <c r="BJA14" i="1"/>
  <c r="BJB14" i="1"/>
  <c r="BJC14" i="1"/>
  <c r="BJD14" i="1"/>
  <c r="BJE14" i="1"/>
  <c r="BJF14" i="1"/>
  <c r="BJG14" i="1"/>
  <c r="BJH14" i="1"/>
  <c r="BJI14" i="1"/>
  <c r="BJJ14" i="1"/>
  <c r="BJK14" i="1"/>
  <c r="BJL14" i="1"/>
  <c r="BJM14" i="1"/>
  <c r="BJN14" i="1"/>
  <c r="BJO14" i="1"/>
  <c r="BJP14" i="1"/>
  <c r="BJQ14" i="1"/>
  <c r="BJR14" i="1"/>
  <c r="BJS14" i="1"/>
  <c r="BJT14" i="1"/>
  <c r="BJU14" i="1"/>
  <c r="BJV14" i="1"/>
  <c r="BJW14" i="1"/>
  <c r="BJX14" i="1"/>
  <c r="BJY14" i="1"/>
  <c r="BJZ14" i="1"/>
  <c r="BKA14" i="1"/>
  <c r="BKB14" i="1"/>
  <c r="BKC14" i="1"/>
  <c r="BKD14" i="1"/>
  <c r="BKE14" i="1"/>
  <c r="BKF14" i="1"/>
  <c r="BKG14" i="1"/>
  <c r="BKH14" i="1"/>
  <c r="BKI14" i="1"/>
  <c r="BKJ14" i="1"/>
  <c r="BKK14" i="1"/>
  <c r="BKL14" i="1"/>
  <c r="BKM14" i="1"/>
  <c r="BKN14" i="1"/>
  <c r="BKO14" i="1"/>
  <c r="BKP14" i="1"/>
  <c r="BKQ14" i="1"/>
  <c r="BKR14" i="1"/>
  <c r="BKS14" i="1"/>
  <c r="BKT14" i="1"/>
  <c r="BKU14" i="1"/>
  <c r="BKV14" i="1"/>
  <c r="BKW14" i="1"/>
  <c r="BKX14" i="1"/>
  <c r="BKY14" i="1"/>
  <c r="BKZ14" i="1"/>
  <c r="BLA14" i="1"/>
  <c r="BLB14" i="1"/>
  <c r="BLC14" i="1"/>
  <c r="BLD14" i="1"/>
  <c r="BLE14" i="1"/>
  <c r="BLF14" i="1"/>
  <c r="BLG14" i="1"/>
  <c r="BLH14" i="1"/>
  <c r="BLI14" i="1"/>
  <c r="BLJ14" i="1"/>
  <c r="BLK14" i="1"/>
  <c r="BLL14" i="1"/>
  <c r="BLM14" i="1"/>
  <c r="BLN14" i="1"/>
  <c r="BLO14" i="1"/>
  <c r="BLP14" i="1"/>
  <c r="BLQ14" i="1"/>
  <c r="BLR14" i="1"/>
  <c r="BLS14" i="1"/>
  <c r="BLT14" i="1"/>
  <c r="BLU14" i="1"/>
  <c r="BLV14" i="1"/>
  <c r="BLW14" i="1"/>
  <c r="BLX14" i="1"/>
  <c r="BLY14" i="1"/>
  <c r="BLZ14" i="1"/>
  <c r="BMA14" i="1"/>
  <c r="BMB14" i="1"/>
  <c r="BMC14" i="1"/>
  <c r="BMD14" i="1"/>
  <c r="BME14" i="1"/>
  <c r="BMF14" i="1"/>
  <c r="BMG14" i="1"/>
  <c r="BMH14" i="1"/>
  <c r="BMI14" i="1"/>
  <c r="BMJ14" i="1"/>
  <c r="BMK14" i="1"/>
  <c r="BML14" i="1"/>
  <c r="BMM14" i="1"/>
  <c r="BMN14" i="1"/>
  <c r="BMO14" i="1"/>
  <c r="BMP14" i="1"/>
  <c r="BMQ14" i="1"/>
  <c r="BMR14" i="1"/>
  <c r="BMS14" i="1"/>
  <c r="BMT14" i="1"/>
  <c r="BMU14" i="1"/>
  <c r="BMV14" i="1"/>
  <c r="BMW14" i="1"/>
  <c r="BMX14" i="1"/>
  <c r="BMY14" i="1"/>
  <c r="BMZ14" i="1"/>
  <c r="BNA14" i="1"/>
  <c r="BNB14" i="1"/>
  <c r="BNC14" i="1"/>
  <c r="BND14" i="1"/>
  <c r="BNE14" i="1"/>
  <c r="BNF14" i="1"/>
  <c r="BNG14" i="1"/>
  <c r="BNH14" i="1"/>
  <c r="BNI14" i="1"/>
  <c r="BNJ14" i="1"/>
  <c r="BNK14" i="1"/>
  <c r="BNL14" i="1"/>
  <c r="BNM14" i="1"/>
  <c r="BNN14" i="1"/>
  <c r="BNO14" i="1"/>
  <c r="BNP14" i="1"/>
  <c r="BNQ14" i="1"/>
  <c r="BNR14" i="1"/>
  <c r="BNS14" i="1"/>
  <c r="BNT14" i="1"/>
  <c r="BNU14" i="1"/>
  <c r="BNV14" i="1"/>
  <c r="BNW14" i="1"/>
  <c r="BNX14" i="1"/>
  <c r="BNY14" i="1"/>
  <c r="BNZ14" i="1"/>
  <c r="BOA14" i="1"/>
  <c r="BOB14" i="1"/>
  <c r="BOC14" i="1"/>
  <c r="BOD14" i="1"/>
  <c r="BOE14" i="1"/>
  <c r="BOF14" i="1"/>
  <c r="BOG14" i="1"/>
  <c r="BOH14" i="1"/>
  <c r="BOI14" i="1"/>
  <c r="BOJ14" i="1"/>
  <c r="BOK14" i="1"/>
  <c r="BOL14" i="1"/>
  <c r="BOM14" i="1"/>
  <c r="BON14" i="1"/>
  <c r="BOO14" i="1"/>
  <c r="BOP14" i="1"/>
  <c r="BOQ14" i="1"/>
  <c r="BOR14" i="1"/>
  <c r="BOS14" i="1"/>
  <c r="BOT14" i="1"/>
  <c r="BOU14" i="1"/>
  <c r="BOV14" i="1"/>
  <c r="BOW14" i="1"/>
  <c r="BOX14" i="1"/>
  <c r="BOY14" i="1"/>
  <c r="BOZ14" i="1"/>
  <c r="BPA14" i="1"/>
  <c r="BPB14" i="1"/>
  <c r="BPC14" i="1"/>
  <c r="BPD14" i="1"/>
  <c r="BPE14" i="1"/>
  <c r="BPF14" i="1"/>
  <c r="BPG14" i="1"/>
  <c r="BPH14" i="1"/>
  <c r="BPI14" i="1"/>
  <c r="BPJ14" i="1"/>
  <c r="BPK14" i="1"/>
  <c r="BPL14" i="1"/>
  <c r="BPM14" i="1"/>
  <c r="BPN14" i="1"/>
  <c r="BPO14" i="1"/>
  <c r="BPP14" i="1"/>
  <c r="BPQ14" i="1"/>
  <c r="BPR14" i="1"/>
  <c r="BPS14" i="1"/>
  <c r="BPT14" i="1"/>
  <c r="BPU14" i="1"/>
  <c r="BPV14" i="1"/>
  <c r="BPW14" i="1"/>
  <c r="BPX14" i="1"/>
  <c r="BPY14" i="1"/>
  <c r="BPZ14" i="1"/>
  <c r="BQA14" i="1"/>
  <c r="BQB14" i="1"/>
  <c r="BQC14" i="1"/>
  <c r="BQD14" i="1"/>
  <c r="BQE14" i="1"/>
  <c r="BQF14" i="1"/>
  <c r="BQG14" i="1"/>
  <c r="BQH14" i="1"/>
  <c r="BQI14" i="1"/>
  <c r="BQJ14" i="1"/>
  <c r="BQK14" i="1"/>
  <c r="BQL14" i="1"/>
  <c r="BQM14" i="1"/>
  <c r="BQN14" i="1"/>
  <c r="BQO14" i="1"/>
  <c r="BQP14" i="1"/>
  <c r="BQQ14" i="1"/>
  <c r="BQR14" i="1"/>
  <c r="BQS14" i="1"/>
  <c r="BQT14" i="1"/>
  <c r="BQU14" i="1"/>
  <c r="BQV14" i="1"/>
  <c r="BQW14" i="1"/>
  <c r="BQX14" i="1"/>
  <c r="BQY14" i="1"/>
  <c r="BQZ14" i="1"/>
  <c r="BRA14" i="1"/>
  <c r="BRB14" i="1"/>
  <c r="BRC14" i="1"/>
  <c r="BRD14" i="1"/>
  <c r="BRE14" i="1"/>
  <c r="BRF14" i="1"/>
  <c r="BRG14" i="1"/>
  <c r="BRH14" i="1"/>
  <c r="BRI14" i="1"/>
  <c r="BRJ14" i="1"/>
  <c r="BRK14" i="1"/>
  <c r="BRL14" i="1"/>
  <c r="BRM14" i="1"/>
  <c r="BRN14" i="1"/>
  <c r="BRO14" i="1"/>
  <c r="BRP14" i="1"/>
  <c r="BRQ14" i="1"/>
  <c r="BRR14" i="1"/>
  <c r="BRS14" i="1"/>
  <c r="BRT14" i="1"/>
  <c r="BRU14" i="1"/>
  <c r="BRV14" i="1"/>
  <c r="BRW14" i="1"/>
  <c r="BRX14" i="1"/>
  <c r="BRY14" i="1"/>
  <c r="BRZ14" i="1"/>
  <c r="BSA14" i="1"/>
  <c r="BSB14" i="1"/>
  <c r="BSC14" i="1"/>
  <c r="BSD14" i="1"/>
  <c r="BSE14" i="1"/>
  <c r="BSF14" i="1"/>
  <c r="BSG14" i="1"/>
  <c r="BSH14" i="1"/>
  <c r="BSI14" i="1"/>
  <c r="BSJ14" i="1"/>
  <c r="BSK14" i="1"/>
  <c r="BSL14" i="1"/>
  <c r="BSM14" i="1"/>
  <c r="BSN14" i="1"/>
  <c r="BSO14" i="1"/>
  <c r="BSP14" i="1"/>
  <c r="BSQ14" i="1"/>
  <c r="BSR14" i="1"/>
  <c r="BSS14" i="1"/>
  <c r="BST14" i="1"/>
  <c r="BSU14" i="1"/>
  <c r="BSV14" i="1"/>
  <c r="BSW14" i="1"/>
  <c r="BSX14" i="1"/>
  <c r="BSY14" i="1"/>
  <c r="BSZ14" i="1"/>
  <c r="BTA14" i="1"/>
  <c r="BTB14" i="1"/>
  <c r="BTC14" i="1"/>
  <c r="BTD14" i="1"/>
  <c r="BTE14" i="1"/>
  <c r="BTF14" i="1"/>
  <c r="BTG14" i="1"/>
  <c r="BTH14" i="1"/>
  <c r="BTI14" i="1"/>
  <c r="BTJ14" i="1"/>
  <c r="BTK14" i="1"/>
  <c r="BTL14" i="1"/>
  <c r="BTM14" i="1"/>
  <c r="BTN14" i="1"/>
  <c r="BTO14" i="1"/>
  <c r="BTP14" i="1"/>
  <c r="BTQ14" i="1"/>
  <c r="BTR14" i="1"/>
  <c r="BTS14" i="1"/>
  <c r="BTT14" i="1"/>
  <c r="BTU14" i="1"/>
  <c r="BTV14" i="1"/>
  <c r="BTW14" i="1"/>
  <c r="BTX14" i="1"/>
  <c r="BTY14" i="1"/>
  <c r="BTZ14" i="1"/>
  <c r="BUA14" i="1"/>
  <c r="BUB14" i="1"/>
  <c r="BUC14" i="1"/>
  <c r="BUD14" i="1"/>
  <c r="BUE14" i="1"/>
  <c r="BUF14" i="1"/>
  <c r="BUG14" i="1"/>
  <c r="BUH14" i="1"/>
  <c r="BUI14" i="1"/>
  <c r="BUJ14" i="1"/>
  <c r="BUK14" i="1"/>
  <c r="BUL14" i="1"/>
  <c r="BUM14" i="1"/>
  <c r="BUN14" i="1"/>
  <c r="BUO14" i="1"/>
  <c r="BUP14" i="1"/>
  <c r="BUQ14" i="1"/>
  <c r="BUR14" i="1"/>
  <c r="BUS14" i="1"/>
  <c r="BUT14" i="1"/>
  <c r="BUU14" i="1"/>
  <c r="BUV14" i="1"/>
  <c r="BUW14" i="1"/>
  <c r="BUX14" i="1"/>
  <c r="BUY14" i="1"/>
  <c r="BUZ14" i="1"/>
  <c r="BVA14" i="1"/>
  <c r="BVB14" i="1"/>
  <c r="BVC14" i="1"/>
  <c r="BVD14" i="1"/>
  <c r="BVE14" i="1"/>
  <c r="BVF14" i="1"/>
  <c r="BVG14" i="1"/>
  <c r="BVH14" i="1"/>
  <c r="BVI14" i="1"/>
  <c r="BVJ14" i="1"/>
  <c r="BVK14" i="1"/>
  <c r="BVL14" i="1"/>
  <c r="BVM14" i="1"/>
  <c r="BVN14" i="1"/>
  <c r="BVO14" i="1"/>
  <c r="BVP14" i="1"/>
  <c r="BVQ14" i="1"/>
  <c r="BVR14" i="1"/>
  <c r="BVS14" i="1"/>
  <c r="BVT14" i="1"/>
  <c r="BVU14" i="1"/>
  <c r="BVV14" i="1"/>
  <c r="BVW14" i="1"/>
  <c r="BVX14" i="1"/>
  <c r="BVY14" i="1"/>
  <c r="BVZ14" i="1"/>
  <c r="BWA14" i="1"/>
  <c r="BWB14" i="1"/>
  <c r="BWC14" i="1"/>
  <c r="BWD14" i="1"/>
  <c r="BWE14" i="1"/>
  <c r="BWF14" i="1"/>
  <c r="BWG14" i="1"/>
  <c r="BWH14" i="1"/>
  <c r="BWI14" i="1"/>
  <c r="BWJ14" i="1"/>
  <c r="BWK14" i="1"/>
  <c r="BWL14" i="1"/>
  <c r="BWM14" i="1"/>
  <c r="BWN14" i="1"/>
  <c r="BWO14" i="1"/>
  <c r="BWP14" i="1"/>
  <c r="BWQ14" i="1"/>
  <c r="BWR14" i="1"/>
  <c r="BWS14" i="1"/>
  <c r="BWT14" i="1"/>
  <c r="BWU14" i="1"/>
  <c r="BWV14" i="1"/>
  <c r="BWW14" i="1"/>
  <c r="BWX14" i="1"/>
  <c r="BWY14" i="1"/>
  <c r="BWZ14" i="1"/>
  <c r="BXA14" i="1"/>
  <c r="BXB14" i="1"/>
  <c r="BXC14" i="1"/>
  <c r="BXD14" i="1"/>
  <c r="BXE14" i="1"/>
  <c r="BXF14" i="1"/>
  <c r="BXG14" i="1"/>
  <c r="BXH14" i="1"/>
  <c r="BXI14" i="1"/>
  <c r="BXJ14" i="1"/>
  <c r="BXK14" i="1"/>
  <c r="BXL14" i="1"/>
  <c r="BXM14" i="1"/>
  <c r="BXN14" i="1"/>
  <c r="BXO14" i="1"/>
  <c r="BXP14" i="1"/>
  <c r="BXQ14" i="1"/>
  <c r="BXR14" i="1"/>
  <c r="BXS14" i="1"/>
  <c r="BXT14" i="1"/>
  <c r="BXU14" i="1"/>
  <c r="BXV14" i="1"/>
  <c r="BXW14" i="1"/>
  <c r="BXX14" i="1"/>
  <c r="BXY14" i="1"/>
  <c r="BXZ14" i="1"/>
  <c r="BYA14" i="1"/>
  <c r="BYB14" i="1"/>
  <c r="BYC14" i="1"/>
  <c r="BYD14" i="1"/>
  <c r="BYE14" i="1"/>
  <c r="BYF14" i="1"/>
  <c r="BYG14" i="1"/>
  <c r="BYH14" i="1"/>
  <c r="BYI14" i="1"/>
  <c r="BYJ14" i="1"/>
  <c r="BYK14" i="1"/>
  <c r="BYL14" i="1"/>
  <c r="BYM14" i="1"/>
  <c r="BYN14" i="1"/>
  <c r="BYO14" i="1"/>
  <c r="BYP14" i="1"/>
  <c r="BYQ14" i="1"/>
  <c r="BYR14" i="1"/>
  <c r="BYS14" i="1"/>
  <c r="BYT14" i="1"/>
  <c r="BYU14" i="1"/>
  <c r="BYV14" i="1"/>
  <c r="BYW14" i="1"/>
  <c r="BYX14" i="1"/>
  <c r="BYY14" i="1"/>
  <c r="BYZ14" i="1"/>
  <c r="BZA14" i="1"/>
  <c r="BZB14" i="1"/>
  <c r="BZC14" i="1"/>
  <c r="BZD14" i="1"/>
  <c r="BZE14" i="1"/>
  <c r="BZF14" i="1"/>
  <c r="BZG14" i="1"/>
  <c r="BZH14" i="1"/>
  <c r="BZI14" i="1"/>
  <c r="BZJ14" i="1"/>
  <c r="BZK14" i="1"/>
  <c r="BZL14" i="1"/>
  <c r="BZM14" i="1"/>
  <c r="BZN14" i="1"/>
  <c r="BZO14" i="1"/>
  <c r="BZP14" i="1"/>
  <c r="BZQ14" i="1"/>
  <c r="BZR14" i="1"/>
  <c r="BZS14" i="1"/>
  <c r="BZT14" i="1"/>
  <c r="BZU14" i="1"/>
  <c r="BZV14" i="1"/>
  <c r="BZW14" i="1"/>
  <c r="BZX14" i="1"/>
  <c r="BZY14" i="1"/>
  <c r="BZZ14" i="1"/>
  <c r="CAA14" i="1"/>
  <c r="CAB14" i="1"/>
  <c r="CAC14" i="1"/>
  <c r="CAD14" i="1"/>
  <c r="CAE14" i="1"/>
  <c r="CAF14" i="1"/>
  <c r="CAG14" i="1"/>
  <c r="CAH14" i="1"/>
  <c r="CAI14" i="1"/>
  <c r="CAJ14" i="1"/>
  <c r="CAK14" i="1"/>
  <c r="CAL14" i="1"/>
  <c r="CAM14" i="1"/>
  <c r="CAN14" i="1"/>
  <c r="CAO14" i="1"/>
  <c r="CAP14" i="1"/>
  <c r="CAQ14" i="1"/>
  <c r="CAR14" i="1"/>
  <c r="CAS14" i="1"/>
  <c r="CAT14" i="1"/>
  <c r="CAU14" i="1"/>
  <c r="CAV14" i="1"/>
  <c r="CAW14" i="1"/>
  <c r="CAX14" i="1"/>
  <c r="CAY14" i="1"/>
  <c r="CAZ14" i="1"/>
  <c r="CBA14" i="1"/>
  <c r="CBB14" i="1"/>
  <c r="CBC14" i="1"/>
  <c r="CBD14" i="1"/>
  <c r="CBE14" i="1"/>
  <c r="CBF14" i="1"/>
  <c r="CBG14" i="1"/>
  <c r="CBH14" i="1"/>
  <c r="CBI14" i="1"/>
  <c r="CBJ14" i="1"/>
  <c r="CBK14" i="1"/>
  <c r="CBL14" i="1"/>
  <c r="CBM14" i="1"/>
  <c r="CBN14" i="1"/>
  <c r="CBO14" i="1"/>
  <c r="CBP14" i="1"/>
  <c r="CBQ14" i="1"/>
  <c r="CBR14" i="1"/>
  <c r="CBS14" i="1"/>
  <c r="CBT14" i="1"/>
  <c r="CBU14" i="1"/>
  <c r="CBV14" i="1"/>
  <c r="CBW14" i="1"/>
  <c r="CBX14" i="1"/>
  <c r="CBY14" i="1"/>
  <c r="CBZ14" i="1"/>
  <c r="CCA14" i="1"/>
  <c r="CCB14" i="1"/>
  <c r="CCC14" i="1"/>
  <c r="CCD14" i="1"/>
  <c r="CCE14" i="1"/>
  <c r="CCF14" i="1"/>
  <c r="CCG14" i="1"/>
  <c r="CCH14" i="1"/>
  <c r="CCI14" i="1"/>
  <c r="CCJ14" i="1"/>
  <c r="CCK14" i="1"/>
  <c r="CCL14" i="1"/>
  <c r="CCM14" i="1"/>
  <c r="CCN14" i="1"/>
  <c r="CCO14" i="1"/>
  <c r="CCP14" i="1"/>
  <c r="CCQ14" i="1"/>
  <c r="CCR14" i="1"/>
  <c r="CCS14" i="1"/>
  <c r="CCT14" i="1"/>
  <c r="CCU14" i="1"/>
  <c r="CCV14" i="1"/>
  <c r="CCW14" i="1"/>
  <c r="CCX14" i="1"/>
  <c r="CCY14" i="1"/>
  <c r="CCZ14" i="1"/>
  <c r="CDA14" i="1"/>
  <c r="CDB14" i="1"/>
  <c r="CDC14" i="1"/>
  <c r="CDD14" i="1"/>
  <c r="CDE14" i="1"/>
  <c r="CDF14" i="1"/>
  <c r="CDG14" i="1"/>
  <c r="CDH14" i="1"/>
  <c r="CDI14" i="1"/>
  <c r="CDJ14" i="1"/>
  <c r="CDK14" i="1"/>
  <c r="CDL14" i="1"/>
  <c r="CDM14" i="1"/>
  <c r="CDN14" i="1"/>
  <c r="CDO14" i="1"/>
  <c r="CDP14" i="1"/>
  <c r="CDQ14" i="1"/>
  <c r="CDR14" i="1"/>
  <c r="CDS14" i="1"/>
  <c r="CDT14" i="1"/>
  <c r="CDU14" i="1"/>
  <c r="CDV14" i="1"/>
  <c r="CDW14" i="1"/>
  <c r="CDX14" i="1"/>
  <c r="CDY14" i="1"/>
  <c r="CDZ14" i="1"/>
  <c r="CEA14" i="1"/>
  <c r="CEB14" i="1"/>
  <c r="CEC14" i="1"/>
  <c r="CED14" i="1"/>
  <c r="CEE14" i="1"/>
  <c r="CEF14" i="1"/>
  <c r="CEG14" i="1"/>
  <c r="CEH14" i="1"/>
  <c r="CEI14" i="1"/>
  <c r="CEJ14" i="1"/>
  <c r="CEK14" i="1"/>
  <c r="CEL14" i="1"/>
  <c r="CEM14" i="1"/>
  <c r="CEN14" i="1"/>
  <c r="CEO14" i="1"/>
  <c r="CEP14" i="1"/>
  <c r="CEQ14" i="1"/>
  <c r="CER14" i="1"/>
  <c r="CES14" i="1"/>
  <c r="CET14" i="1"/>
  <c r="CEU14" i="1"/>
  <c r="CEV14" i="1"/>
  <c r="CEW14" i="1"/>
  <c r="CEX14" i="1"/>
  <c r="CEY14" i="1"/>
  <c r="CEZ14" i="1"/>
  <c r="CFA14" i="1"/>
  <c r="CFB14" i="1"/>
  <c r="CFC14" i="1"/>
  <c r="CFD14" i="1"/>
  <c r="CFE14" i="1"/>
  <c r="CFF14" i="1"/>
  <c r="CFG14" i="1"/>
  <c r="CFH14" i="1"/>
  <c r="CFI14" i="1"/>
  <c r="CFJ14" i="1"/>
  <c r="CFK14" i="1"/>
  <c r="CFL14" i="1"/>
  <c r="CFM14" i="1"/>
  <c r="CFN14" i="1"/>
  <c r="CFO14" i="1"/>
  <c r="CFP14" i="1"/>
  <c r="CFQ14" i="1"/>
  <c r="CFR14" i="1"/>
  <c r="CFS14" i="1"/>
  <c r="CFT14" i="1"/>
  <c r="CFU14" i="1"/>
  <c r="CFV14" i="1"/>
  <c r="CFW14" i="1"/>
  <c r="CFX14" i="1"/>
  <c r="CFY14" i="1"/>
  <c r="CFZ14" i="1"/>
  <c r="CGA14" i="1"/>
  <c r="CGB14" i="1"/>
  <c r="CGC14" i="1"/>
  <c r="CGD14" i="1"/>
  <c r="CGE14" i="1"/>
  <c r="CGF14" i="1"/>
  <c r="CGG14" i="1"/>
  <c r="CGH14" i="1"/>
  <c r="CGI14" i="1"/>
  <c r="CGJ14" i="1"/>
  <c r="CGK14" i="1"/>
  <c r="CGL14" i="1"/>
  <c r="CGM14" i="1"/>
  <c r="CGN14" i="1"/>
  <c r="CGO14" i="1"/>
  <c r="CGP14" i="1"/>
  <c r="CGQ14" i="1"/>
  <c r="CGR14" i="1"/>
  <c r="CGS14" i="1"/>
  <c r="CGT14" i="1"/>
  <c r="CGU14" i="1"/>
  <c r="CGV14" i="1"/>
  <c r="CGW14" i="1"/>
  <c r="CGX14" i="1"/>
  <c r="CGY14" i="1"/>
  <c r="CGZ14" i="1"/>
  <c r="CHA14" i="1"/>
  <c r="CHB14" i="1"/>
  <c r="CHC14" i="1"/>
  <c r="CHD14" i="1"/>
  <c r="CHE14" i="1"/>
  <c r="CHF14" i="1"/>
  <c r="CHG14" i="1"/>
  <c r="CHH14" i="1"/>
  <c r="CHI14" i="1"/>
  <c r="CHJ14" i="1"/>
  <c r="CHK14" i="1"/>
  <c r="CHL14" i="1"/>
  <c r="CHM14" i="1"/>
  <c r="CHN14" i="1"/>
  <c r="CHO14" i="1"/>
  <c r="CHP14" i="1"/>
  <c r="CHQ14" i="1"/>
  <c r="CHR14" i="1"/>
  <c r="CHS14" i="1"/>
  <c r="CHT14" i="1"/>
  <c r="CHU14" i="1"/>
  <c r="CHV14" i="1"/>
  <c r="CHW14" i="1"/>
  <c r="CHX14" i="1"/>
  <c r="CHY14" i="1"/>
  <c r="CHZ14" i="1"/>
  <c r="CIA14" i="1"/>
  <c r="CIB14" i="1"/>
  <c r="CIC14" i="1"/>
  <c r="CID14" i="1"/>
  <c r="CIE14" i="1"/>
  <c r="CIF14" i="1"/>
  <c r="CIG14" i="1"/>
  <c r="CIH14" i="1"/>
  <c r="CII14" i="1"/>
  <c r="CIJ14" i="1"/>
  <c r="CIK14" i="1"/>
  <c r="CIL14" i="1"/>
  <c r="CIM14" i="1"/>
  <c r="CIN14" i="1"/>
  <c r="CIO14" i="1"/>
  <c r="CIP14" i="1"/>
  <c r="CIQ14" i="1"/>
  <c r="CIR14" i="1"/>
  <c r="CIS14" i="1"/>
  <c r="CIT14" i="1"/>
  <c r="CIU14" i="1"/>
  <c r="CIV14" i="1"/>
  <c r="CIW14" i="1"/>
  <c r="CIX14" i="1"/>
  <c r="CIY14" i="1"/>
  <c r="CIZ14" i="1"/>
  <c r="CJA14" i="1"/>
  <c r="CJB14" i="1"/>
  <c r="CJC14" i="1"/>
  <c r="CJD14" i="1"/>
  <c r="CJE14" i="1"/>
  <c r="CJF14" i="1"/>
  <c r="CJG14" i="1"/>
  <c r="CJH14" i="1"/>
  <c r="CJI14" i="1"/>
  <c r="CJJ14" i="1"/>
  <c r="CJK14" i="1"/>
  <c r="CJL14" i="1"/>
  <c r="CJM14" i="1"/>
  <c r="CJN14" i="1"/>
  <c r="CJO14" i="1"/>
  <c r="CJP14" i="1"/>
  <c r="CJQ14" i="1"/>
  <c r="CJR14" i="1"/>
  <c r="CJS14" i="1"/>
  <c r="CJT14" i="1"/>
  <c r="CJU14" i="1"/>
  <c r="CJV14" i="1"/>
  <c r="CJW14" i="1"/>
  <c r="CJX14" i="1"/>
  <c r="CJY14" i="1"/>
  <c r="CJZ14" i="1"/>
  <c r="CKA14" i="1"/>
  <c r="CKB14" i="1"/>
  <c r="CKC14" i="1"/>
  <c r="CKD14" i="1"/>
  <c r="CKE14" i="1"/>
  <c r="CKF14" i="1"/>
  <c r="CKG14" i="1"/>
  <c r="CKH14" i="1"/>
  <c r="CKI14" i="1"/>
  <c r="CKJ14" i="1"/>
  <c r="CKK14" i="1"/>
  <c r="CKL14" i="1"/>
  <c r="CKM14" i="1"/>
  <c r="CKN14" i="1"/>
  <c r="CKO14" i="1"/>
  <c r="CKP14" i="1"/>
  <c r="CKQ14" i="1"/>
  <c r="CKR14" i="1"/>
  <c r="CKS14" i="1"/>
  <c r="CKT14" i="1"/>
  <c r="CKU14" i="1"/>
  <c r="CKV14" i="1"/>
  <c r="CKW14" i="1"/>
  <c r="CKX14" i="1"/>
  <c r="CKY14" i="1"/>
  <c r="CKZ14" i="1"/>
  <c r="CLA14" i="1"/>
  <c r="CLB14" i="1"/>
  <c r="CLC14" i="1"/>
  <c r="CLD14" i="1"/>
  <c r="CLE14" i="1"/>
  <c r="CLF14" i="1"/>
  <c r="CLG14" i="1"/>
  <c r="CLH14" i="1"/>
  <c r="CLI14" i="1"/>
  <c r="CLJ14" i="1"/>
  <c r="CLK14" i="1"/>
  <c r="CLL14" i="1"/>
  <c r="CLM14" i="1"/>
  <c r="CLN14" i="1"/>
  <c r="CLO14" i="1"/>
  <c r="CLP14" i="1"/>
  <c r="CLQ14" i="1"/>
  <c r="CLR14" i="1"/>
  <c r="CLS14" i="1"/>
  <c r="CLT14" i="1"/>
  <c r="CLU14" i="1"/>
  <c r="CLV14" i="1"/>
  <c r="CLW14" i="1"/>
  <c r="CLX14" i="1"/>
  <c r="CLY14" i="1"/>
  <c r="CLZ14" i="1"/>
  <c r="CMA14" i="1"/>
  <c r="CMB14" i="1"/>
  <c r="CMC14" i="1"/>
  <c r="CMD14" i="1"/>
  <c r="CME14" i="1"/>
  <c r="CMF14" i="1"/>
  <c r="CMG14" i="1"/>
  <c r="CMH14" i="1"/>
  <c r="CMI14" i="1"/>
  <c r="CMJ14" i="1"/>
  <c r="CMK14" i="1"/>
  <c r="CML14" i="1"/>
  <c r="CMM14" i="1"/>
  <c r="CMN14" i="1"/>
  <c r="CMO14" i="1"/>
  <c r="CMP14" i="1"/>
  <c r="CMQ14" i="1"/>
  <c r="CMR14" i="1"/>
  <c r="CMS14" i="1"/>
  <c r="CMT14" i="1"/>
  <c r="CMU14" i="1"/>
  <c r="CMV14" i="1"/>
  <c r="CMW14" i="1"/>
  <c r="CMX14" i="1"/>
  <c r="CMY14" i="1"/>
  <c r="CMZ14" i="1"/>
  <c r="CNA14" i="1"/>
  <c r="CNB14" i="1"/>
  <c r="CNC14" i="1"/>
  <c r="CND14" i="1"/>
  <c r="CNE14" i="1"/>
  <c r="CNF14" i="1"/>
  <c r="CNG14" i="1"/>
  <c r="CNH14" i="1"/>
  <c r="CNI14" i="1"/>
  <c r="CNJ14" i="1"/>
  <c r="CNK14" i="1"/>
  <c r="CNL14" i="1"/>
  <c r="CNM14" i="1"/>
  <c r="CNN14" i="1"/>
  <c r="CNO14" i="1"/>
  <c r="CNP14" i="1"/>
  <c r="CNQ14" i="1"/>
  <c r="CNR14" i="1"/>
  <c r="CNS14" i="1"/>
  <c r="CNT14" i="1"/>
  <c r="CNU14" i="1"/>
  <c r="CNV14" i="1"/>
  <c r="CNW14" i="1"/>
  <c r="CNX14" i="1"/>
  <c r="CNY14" i="1"/>
  <c r="CNZ14" i="1"/>
  <c r="COA14" i="1"/>
  <c r="COB14" i="1"/>
  <c r="COC14" i="1"/>
  <c r="COD14" i="1"/>
  <c r="COE14" i="1"/>
  <c r="COF14" i="1"/>
  <c r="COG14" i="1"/>
  <c r="COH14" i="1"/>
  <c r="COI14" i="1"/>
  <c r="COJ14" i="1"/>
  <c r="COK14" i="1"/>
  <c r="COL14" i="1"/>
  <c r="COM14" i="1"/>
  <c r="CON14" i="1"/>
  <c r="COO14" i="1"/>
  <c r="COP14" i="1"/>
  <c r="COQ14" i="1"/>
  <c r="COR14" i="1"/>
  <c r="COS14" i="1"/>
  <c r="COT14" i="1"/>
  <c r="COU14" i="1"/>
  <c r="COV14" i="1"/>
  <c r="COW14" i="1"/>
  <c r="COX14" i="1"/>
  <c r="COY14" i="1"/>
  <c r="COZ14" i="1"/>
  <c r="CPA14" i="1"/>
  <c r="CPB14" i="1"/>
  <c r="CPC14" i="1"/>
  <c r="CPD14" i="1"/>
  <c r="CPE14" i="1"/>
  <c r="CPF14" i="1"/>
  <c r="CPG14" i="1"/>
  <c r="CPH14" i="1"/>
  <c r="CPI14" i="1"/>
  <c r="CPJ14" i="1"/>
  <c r="CPK14" i="1"/>
  <c r="CPL14" i="1"/>
  <c r="CPM14" i="1"/>
  <c r="CPN14" i="1"/>
  <c r="CPO14" i="1"/>
  <c r="CPP14" i="1"/>
  <c r="CPQ14" i="1"/>
  <c r="CPR14" i="1"/>
  <c r="CPS14" i="1"/>
  <c r="CPT14" i="1"/>
  <c r="CPU14" i="1"/>
  <c r="CPV14" i="1"/>
  <c r="CPW14" i="1"/>
  <c r="CPX14" i="1"/>
  <c r="CPY14" i="1"/>
  <c r="CPZ14" i="1"/>
  <c r="CQA14" i="1"/>
  <c r="CQB14" i="1"/>
  <c r="CQC14" i="1"/>
  <c r="CQD14" i="1"/>
  <c r="CQE14" i="1"/>
  <c r="CQF14" i="1"/>
  <c r="CQG14" i="1"/>
  <c r="CQH14" i="1"/>
  <c r="CQI14" i="1"/>
  <c r="CQJ14" i="1"/>
  <c r="CQK14" i="1"/>
  <c r="CQL14" i="1"/>
  <c r="CQM14" i="1"/>
  <c r="CQN14" i="1"/>
  <c r="CQO14" i="1"/>
  <c r="CQP14" i="1"/>
  <c r="CQQ14" i="1"/>
  <c r="CQR14" i="1"/>
  <c r="CQS14" i="1"/>
  <c r="CQT14" i="1"/>
  <c r="CQU14" i="1"/>
  <c r="CQV14" i="1"/>
  <c r="CQW14" i="1"/>
  <c r="CQX14" i="1"/>
  <c r="CQY14" i="1"/>
  <c r="CQZ14" i="1"/>
  <c r="CRA14" i="1"/>
  <c r="CRB14" i="1"/>
  <c r="CRC14" i="1"/>
  <c r="CRD14" i="1"/>
  <c r="CRE14" i="1"/>
  <c r="CRF14" i="1"/>
  <c r="CRG14" i="1"/>
  <c r="CRH14" i="1"/>
  <c r="CRI14" i="1"/>
  <c r="CRJ14" i="1"/>
  <c r="CRK14" i="1"/>
  <c r="CRL14" i="1"/>
  <c r="CRM14" i="1"/>
  <c r="CRN14" i="1"/>
  <c r="CRO14" i="1"/>
  <c r="CRP14" i="1"/>
  <c r="CRQ14" i="1"/>
  <c r="CRR14" i="1"/>
  <c r="CRS14" i="1"/>
  <c r="CRT14" i="1"/>
  <c r="CRU14" i="1"/>
  <c r="CRV14" i="1"/>
  <c r="CRW14" i="1"/>
  <c r="CRX14" i="1"/>
  <c r="CRY14" i="1"/>
  <c r="CRZ14" i="1"/>
  <c r="CSA14" i="1"/>
  <c r="CSB14" i="1"/>
  <c r="CSC14" i="1"/>
  <c r="CSD14" i="1"/>
  <c r="CSE14" i="1"/>
  <c r="CSF14" i="1"/>
  <c r="CSG14" i="1"/>
  <c r="CSH14" i="1"/>
  <c r="CSI14" i="1"/>
  <c r="CSJ14" i="1"/>
  <c r="CSK14" i="1"/>
  <c r="CSL14" i="1"/>
  <c r="CSM14" i="1"/>
  <c r="CSN14" i="1"/>
  <c r="CSO14" i="1"/>
  <c r="CSP14" i="1"/>
  <c r="CSQ14" i="1"/>
  <c r="CSR14" i="1"/>
  <c r="CSS14" i="1"/>
  <c r="CST14" i="1"/>
  <c r="CSU14" i="1"/>
  <c r="CSV14" i="1"/>
  <c r="CSW14" i="1"/>
  <c r="CSX14" i="1"/>
  <c r="CSY14" i="1"/>
  <c r="CSZ14" i="1"/>
  <c r="CTA14" i="1"/>
  <c r="CTB14" i="1"/>
  <c r="CTC14" i="1"/>
  <c r="CTD14" i="1"/>
  <c r="CTE14" i="1"/>
  <c r="CTF14" i="1"/>
  <c r="CTG14" i="1"/>
  <c r="CTH14" i="1"/>
  <c r="CTI14" i="1"/>
  <c r="CTJ14" i="1"/>
  <c r="CTK14" i="1"/>
  <c r="CTL14" i="1"/>
  <c r="CTM14" i="1"/>
  <c r="CTN14" i="1"/>
  <c r="CTO14" i="1"/>
  <c r="CTP14" i="1"/>
  <c r="CTQ14" i="1"/>
  <c r="CTR14" i="1"/>
  <c r="CTS14" i="1"/>
  <c r="CTT14" i="1"/>
  <c r="CTU14" i="1"/>
  <c r="CTV14" i="1"/>
  <c r="CTW14" i="1"/>
  <c r="CTX14" i="1"/>
  <c r="CTY14" i="1"/>
  <c r="CTZ14" i="1"/>
  <c r="CUA14" i="1"/>
  <c r="CUB14" i="1"/>
  <c r="CUC14" i="1"/>
  <c r="CUD14" i="1"/>
  <c r="CUE14" i="1"/>
  <c r="CUF14" i="1"/>
  <c r="CUG14" i="1"/>
  <c r="CUH14" i="1"/>
  <c r="CUI14" i="1"/>
  <c r="CUJ14" i="1"/>
  <c r="CUK14" i="1"/>
  <c r="CUL14" i="1"/>
  <c r="CUM14" i="1"/>
  <c r="CUN14" i="1"/>
  <c r="CUO14" i="1"/>
  <c r="CUP14" i="1"/>
  <c r="CUQ14" i="1"/>
  <c r="CUR14" i="1"/>
  <c r="CUS14" i="1"/>
  <c r="CUT14" i="1"/>
  <c r="CUU14" i="1"/>
  <c r="CUV14" i="1"/>
  <c r="CUW14" i="1"/>
  <c r="CUX14" i="1"/>
  <c r="CUY14" i="1"/>
  <c r="CUZ14" i="1"/>
  <c r="CVA14" i="1"/>
  <c r="CVB14" i="1"/>
  <c r="CVC14" i="1"/>
  <c r="CVD14" i="1"/>
  <c r="CVE14" i="1"/>
  <c r="CVF14" i="1"/>
  <c r="CVG14" i="1"/>
  <c r="CVH14" i="1"/>
  <c r="CVI14" i="1"/>
  <c r="CVJ14" i="1"/>
  <c r="CVK14" i="1"/>
  <c r="CVL14" i="1"/>
  <c r="CVM14" i="1"/>
  <c r="CVN14" i="1"/>
  <c r="CVO14" i="1"/>
  <c r="CVP14" i="1"/>
  <c r="CVQ14" i="1"/>
  <c r="CVR14" i="1"/>
  <c r="CVS14" i="1"/>
  <c r="CVT14" i="1"/>
  <c r="CVU14" i="1"/>
  <c r="CVV14" i="1"/>
  <c r="CVW14" i="1"/>
  <c r="CVX14" i="1"/>
  <c r="CVY14" i="1"/>
  <c r="CVZ14" i="1"/>
  <c r="CWA14" i="1"/>
  <c r="CWB14" i="1"/>
  <c r="CWC14" i="1"/>
  <c r="CWD14" i="1"/>
  <c r="CWE14" i="1"/>
  <c r="CWF14" i="1"/>
  <c r="CWG14" i="1"/>
  <c r="CWH14" i="1"/>
  <c r="CWI14" i="1"/>
  <c r="CWJ14" i="1"/>
  <c r="CWK14" i="1"/>
  <c r="CWL14" i="1"/>
  <c r="CWM14" i="1"/>
  <c r="CWN14" i="1"/>
  <c r="CWO14" i="1"/>
  <c r="CWP14" i="1"/>
  <c r="CWQ14" i="1"/>
  <c r="CWR14" i="1"/>
  <c r="CWS14" i="1"/>
  <c r="CWT14" i="1"/>
  <c r="CWU14" i="1"/>
  <c r="CWV14" i="1"/>
  <c r="CWW14" i="1"/>
  <c r="CWX14" i="1"/>
  <c r="CWY14" i="1"/>
  <c r="CWZ14" i="1"/>
  <c r="CXA14" i="1"/>
  <c r="CXB14" i="1"/>
  <c r="CXC14" i="1"/>
  <c r="CXD14" i="1"/>
  <c r="CXE14" i="1"/>
  <c r="CXF14" i="1"/>
  <c r="CXG14" i="1"/>
  <c r="CXH14" i="1"/>
  <c r="CXI14" i="1"/>
  <c r="CXJ14" i="1"/>
  <c r="CXK14" i="1"/>
  <c r="CXL14" i="1"/>
  <c r="CXM14" i="1"/>
  <c r="CXN14" i="1"/>
  <c r="CXO14" i="1"/>
  <c r="CXP14" i="1"/>
  <c r="CXQ14" i="1"/>
  <c r="CXR14" i="1"/>
  <c r="CXS14" i="1"/>
  <c r="CXT14" i="1"/>
  <c r="CXU14" i="1"/>
  <c r="CXV14" i="1"/>
  <c r="CXW14" i="1"/>
  <c r="CXX14" i="1"/>
  <c r="CXY14" i="1"/>
  <c r="CXZ14" i="1"/>
  <c r="CYA14" i="1"/>
  <c r="CYB14" i="1"/>
  <c r="CYC14" i="1"/>
  <c r="CYD14" i="1"/>
  <c r="CYE14" i="1"/>
  <c r="CYF14" i="1"/>
  <c r="CYG14" i="1"/>
  <c r="CYH14" i="1"/>
  <c r="CYI14" i="1"/>
  <c r="CYJ14" i="1"/>
  <c r="CYK14" i="1"/>
  <c r="CYL14" i="1"/>
  <c r="CYM14" i="1"/>
  <c r="CYN14" i="1"/>
  <c r="CYO14" i="1"/>
  <c r="CYP14" i="1"/>
  <c r="CYQ14" i="1"/>
  <c r="CYR14" i="1"/>
  <c r="CYS14" i="1"/>
  <c r="CYT14" i="1"/>
  <c r="CYU14" i="1"/>
  <c r="CYV14" i="1"/>
  <c r="CYW14" i="1"/>
  <c r="CYX14" i="1"/>
  <c r="CYY14" i="1"/>
  <c r="CYZ14" i="1"/>
  <c r="CZA14" i="1"/>
  <c r="CZB14" i="1"/>
  <c r="CZC14" i="1"/>
  <c r="CZD14" i="1"/>
  <c r="CZE14" i="1"/>
  <c r="CZF14" i="1"/>
  <c r="CZG14" i="1"/>
  <c r="CZH14" i="1"/>
  <c r="CZI14" i="1"/>
  <c r="CZJ14" i="1"/>
  <c r="CZK14" i="1"/>
  <c r="CZL14" i="1"/>
  <c r="CZM14" i="1"/>
  <c r="CZN14" i="1"/>
  <c r="CZO14" i="1"/>
  <c r="CZP14" i="1"/>
  <c r="CZQ14" i="1"/>
  <c r="CZR14" i="1"/>
  <c r="CZS14" i="1"/>
  <c r="CZT14" i="1"/>
  <c r="CZU14" i="1"/>
  <c r="CZV14" i="1"/>
  <c r="CZW14" i="1"/>
  <c r="CZX14" i="1"/>
  <c r="CZY14" i="1"/>
  <c r="CZZ14" i="1"/>
  <c r="DAA14" i="1"/>
  <c r="DAB14" i="1"/>
  <c r="DAC14" i="1"/>
  <c r="DAD14" i="1"/>
  <c r="DAE14" i="1"/>
  <c r="DAF14" i="1"/>
  <c r="DAG14" i="1"/>
  <c r="DAH14" i="1"/>
  <c r="DAI14" i="1"/>
  <c r="DAJ14" i="1"/>
  <c r="DAK14" i="1"/>
  <c r="DAL14" i="1"/>
  <c r="DAM14" i="1"/>
  <c r="DAN14" i="1"/>
  <c r="DAO14" i="1"/>
  <c r="DAP14" i="1"/>
  <c r="DAQ14" i="1"/>
  <c r="DAR14" i="1"/>
  <c r="DAS14" i="1"/>
  <c r="DAT14" i="1"/>
  <c r="DAU14" i="1"/>
  <c r="DAV14" i="1"/>
  <c r="DAW14" i="1"/>
  <c r="DAX14" i="1"/>
  <c r="DAY14" i="1"/>
  <c r="DAZ14" i="1"/>
  <c r="DBA14" i="1"/>
  <c r="DBB14" i="1"/>
  <c r="DBC14" i="1"/>
  <c r="DBD14" i="1"/>
  <c r="DBE14" i="1"/>
  <c r="DBF14" i="1"/>
  <c r="DBG14" i="1"/>
  <c r="DBH14" i="1"/>
  <c r="DBI14" i="1"/>
  <c r="DBJ14" i="1"/>
  <c r="DBK14" i="1"/>
  <c r="DBL14" i="1"/>
  <c r="DBM14" i="1"/>
  <c r="DBN14" i="1"/>
  <c r="DBO14" i="1"/>
  <c r="DBP14" i="1"/>
  <c r="DBQ14" i="1"/>
  <c r="DBR14" i="1"/>
  <c r="DBS14" i="1"/>
  <c r="DBT14" i="1"/>
  <c r="DBU14" i="1"/>
  <c r="DBV14" i="1"/>
  <c r="DBW14" i="1"/>
  <c r="DBX14" i="1"/>
  <c r="DBY14" i="1"/>
  <c r="DBZ14" i="1"/>
  <c r="DCA14" i="1"/>
  <c r="DCB14" i="1"/>
  <c r="DCC14" i="1"/>
  <c r="DCD14" i="1"/>
  <c r="DCE14" i="1"/>
  <c r="DCF14" i="1"/>
  <c r="DCG14" i="1"/>
  <c r="DCH14" i="1"/>
  <c r="DCI14" i="1"/>
  <c r="DCJ14" i="1"/>
  <c r="DCK14" i="1"/>
  <c r="DCL14" i="1"/>
  <c r="DCM14" i="1"/>
  <c r="DCN14" i="1"/>
  <c r="DCO14" i="1"/>
  <c r="DCP14" i="1"/>
  <c r="DCQ14" i="1"/>
  <c r="DCR14" i="1"/>
  <c r="DCS14" i="1"/>
  <c r="DCT14" i="1"/>
  <c r="DCU14" i="1"/>
  <c r="DCV14" i="1"/>
  <c r="DCW14" i="1"/>
  <c r="DCX14" i="1"/>
  <c r="DCY14" i="1"/>
  <c r="DCZ14" i="1"/>
  <c r="DDA14" i="1"/>
  <c r="DDB14" i="1"/>
  <c r="DDC14" i="1"/>
  <c r="DDD14" i="1"/>
  <c r="DDE14" i="1"/>
  <c r="DDF14" i="1"/>
  <c r="DDG14" i="1"/>
  <c r="DDH14" i="1"/>
  <c r="DDI14" i="1"/>
  <c r="DDJ14" i="1"/>
  <c r="DDK14" i="1"/>
  <c r="DDL14" i="1"/>
  <c r="DDM14" i="1"/>
  <c r="DDN14" i="1"/>
  <c r="DDO14" i="1"/>
  <c r="DDP14" i="1"/>
  <c r="DDQ14" i="1"/>
  <c r="DDR14" i="1"/>
  <c r="DDS14" i="1"/>
  <c r="DDT14" i="1"/>
  <c r="DDU14" i="1"/>
  <c r="DDV14" i="1"/>
  <c r="DDW14" i="1"/>
  <c r="DDX14" i="1"/>
  <c r="DDY14" i="1"/>
  <c r="DDZ14" i="1"/>
  <c r="DEA14" i="1"/>
  <c r="DEB14" i="1"/>
  <c r="DEC14" i="1"/>
  <c r="DED14" i="1"/>
  <c r="DEE14" i="1"/>
  <c r="DEF14" i="1"/>
  <c r="DEG14" i="1"/>
  <c r="DEH14" i="1"/>
  <c r="DEI14" i="1"/>
  <c r="DEJ14" i="1"/>
  <c r="DEK14" i="1"/>
  <c r="DEL14" i="1"/>
  <c r="DEM14" i="1"/>
  <c r="DEN14" i="1"/>
  <c r="DEO14" i="1"/>
  <c r="DEP14" i="1"/>
  <c r="DEQ14" i="1"/>
  <c r="DER14" i="1"/>
  <c r="DES14" i="1"/>
  <c r="DET14" i="1"/>
  <c r="DEU14" i="1"/>
  <c r="DEV14" i="1"/>
  <c r="DEW14" i="1"/>
  <c r="DEX14" i="1"/>
  <c r="DEY14" i="1"/>
  <c r="DEZ14" i="1"/>
  <c r="DFA14" i="1"/>
  <c r="DFB14" i="1"/>
  <c r="DFC14" i="1"/>
  <c r="DFD14" i="1"/>
  <c r="DFE14" i="1"/>
  <c r="DFF14" i="1"/>
  <c r="DFG14" i="1"/>
  <c r="DFH14" i="1"/>
  <c r="DFI14" i="1"/>
  <c r="DFJ14" i="1"/>
  <c r="DFK14" i="1"/>
  <c r="DFL14" i="1"/>
  <c r="DFM14" i="1"/>
  <c r="DFN14" i="1"/>
  <c r="DFO14" i="1"/>
  <c r="DFP14" i="1"/>
  <c r="DFQ14" i="1"/>
  <c r="DFR14" i="1"/>
  <c r="DFS14" i="1"/>
  <c r="DFT14" i="1"/>
  <c r="DFU14" i="1"/>
  <c r="DFV14" i="1"/>
  <c r="DFW14" i="1"/>
  <c r="DFX14" i="1"/>
  <c r="DFY14" i="1"/>
  <c r="DFZ14" i="1"/>
  <c r="DGA14" i="1"/>
  <c r="DGB14" i="1"/>
  <c r="DGC14" i="1"/>
  <c r="DGD14" i="1"/>
  <c r="DGE14" i="1"/>
  <c r="DGF14" i="1"/>
  <c r="DGG14" i="1"/>
  <c r="DGH14" i="1"/>
  <c r="DGI14" i="1"/>
  <c r="DGJ14" i="1"/>
  <c r="DGK14" i="1"/>
  <c r="DGL14" i="1"/>
  <c r="DGM14" i="1"/>
  <c r="DGN14" i="1"/>
  <c r="DGO14" i="1"/>
  <c r="DGP14" i="1"/>
  <c r="DGQ14" i="1"/>
  <c r="DGR14" i="1"/>
  <c r="DGS14" i="1"/>
  <c r="DGT14" i="1"/>
  <c r="DGU14" i="1"/>
  <c r="DGV14" i="1"/>
  <c r="DGW14" i="1"/>
  <c r="DGX14" i="1"/>
  <c r="DGY14" i="1"/>
  <c r="DGZ14" i="1"/>
  <c r="DHA14" i="1"/>
  <c r="DHB14" i="1"/>
  <c r="DHC14" i="1"/>
  <c r="DHD14" i="1"/>
  <c r="DHE14" i="1"/>
  <c r="DHF14" i="1"/>
  <c r="DHG14" i="1"/>
  <c r="DHH14" i="1"/>
  <c r="DHI14" i="1"/>
  <c r="DHJ14" i="1"/>
  <c r="DHK14" i="1"/>
  <c r="DHL14" i="1"/>
  <c r="DHM14" i="1"/>
  <c r="DHN14" i="1"/>
  <c r="DHO14" i="1"/>
  <c r="DHP14" i="1"/>
  <c r="DHQ14" i="1"/>
  <c r="DHR14" i="1"/>
  <c r="DHS14" i="1"/>
  <c r="DHT14" i="1"/>
  <c r="DHU14" i="1"/>
  <c r="DHV14" i="1"/>
  <c r="DHW14" i="1"/>
  <c r="DHX14" i="1"/>
  <c r="DHY14" i="1"/>
  <c r="DHZ14" i="1"/>
  <c r="DIA14" i="1"/>
  <c r="DIB14" i="1"/>
  <c r="DIC14" i="1"/>
  <c r="DID14" i="1"/>
  <c r="DIE14" i="1"/>
  <c r="DIF14" i="1"/>
  <c r="DIG14" i="1"/>
  <c r="DIH14" i="1"/>
  <c r="DII14" i="1"/>
  <c r="DIJ14" i="1"/>
  <c r="DIK14" i="1"/>
  <c r="DIL14" i="1"/>
  <c r="DIM14" i="1"/>
  <c r="DIN14" i="1"/>
  <c r="DIO14" i="1"/>
  <c r="DIP14" i="1"/>
  <c r="DIQ14" i="1"/>
  <c r="DIR14" i="1"/>
  <c r="DIS14" i="1"/>
  <c r="DIT14" i="1"/>
  <c r="DIU14" i="1"/>
  <c r="DIV14" i="1"/>
  <c r="DIW14" i="1"/>
  <c r="DIX14" i="1"/>
  <c r="DIY14" i="1"/>
  <c r="DIZ14" i="1"/>
  <c r="DJA14" i="1"/>
  <c r="DJB14" i="1"/>
  <c r="DJC14" i="1"/>
  <c r="DJD14" i="1"/>
  <c r="DJE14" i="1"/>
  <c r="DJF14" i="1"/>
  <c r="DJG14" i="1"/>
  <c r="DJH14" i="1"/>
  <c r="DJI14" i="1"/>
  <c r="DJJ14" i="1"/>
  <c r="DJK14" i="1"/>
  <c r="DJL14" i="1"/>
  <c r="DJM14" i="1"/>
  <c r="DJN14" i="1"/>
  <c r="DJO14" i="1"/>
  <c r="DJP14" i="1"/>
  <c r="DJQ14" i="1"/>
  <c r="DJR14" i="1"/>
  <c r="DJS14" i="1"/>
  <c r="DJT14" i="1"/>
  <c r="DJU14" i="1"/>
  <c r="DJV14" i="1"/>
  <c r="DJW14" i="1"/>
  <c r="DJX14" i="1"/>
  <c r="DJY14" i="1"/>
  <c r="DJZ14" i="1"/>
  <c r="DKA14" i="1"/>
  <c r="DKB14" i="1"/>
  <c r="DKC14" i="1"/>
  <c r="DKD14" i="1"/>
  <c r="DKE14" i="1"/>
  <c r="DKF14" i="1"/>
  <c r="DKG14" i="1"/>
  <c r="DKH14" i="1"/>
  <c r="DKI14" i="1"/>
  <c r="DKJ14" i="1"/>
  <c r="DKK14" i="1"/>
  <c r="DKL14" i="1"/>
  <c r="DKM14" i="1"/>
  <c r="DKN14" i="1"/>
  <c r="DKO14" i="1"/>
  <c r="DKP14" i="1"/>
  <c r="DKQ14" i="1"/>
  <c r="DKR14" i="1"/>
  <c r="DKS14" i="1"/>
  <c r="DKT14" i="1"/>
  <c r="DKU14" i="1"/>
  <c r="DKV14" i="1"/>
  <c r="DKW14" i="1"/>
  <c r="DKX14" i="1"/>
  <c r="DKY14" i="1"/>
  <c r="DKZ14" i="1"/>
  <c r="DLA14" i="1"/>
  <c r="DLB14" i="1"/>
  <c r="DLC14" i="1"/>
  <c r="DLD14" i="1"/>
  <c r="DLE14" i="1"/>
  <c r="DLF14" i="1"/>
  <c r="DLG14" i="1"/>
  <c r="DLH14" i="1"/>
  <c r="DLI14" i="1"/>
  <c r="DLJ14" i="1"/>
  <c r="DLK14" i="1"/>
  <c r="DLL14" i="1"/>
  <c r="DLM14" i="1"/>
  <c r="DLN14" i="1"/>
  <c r="DLO14" i="1"/>
  <c r="DLP14" i="1"/>
  <c r="DLQ14" i="1"/>
  <c r="DLR14" i="1"/>
  <c r="DLS14" i="1"/>
  <c r="DLT14" i="1"/>
  <c r="DLU14" i="1"/>
  <c r="DLV14" i="1"/>
  <c r="DLW14" i="1"/>
  <c r="DLX14" i="1"/>
  <c r="DLY14" i="1"/>
  <c r="DLZ14" i="1"/>
  <c r="DMA14" i="1"/>
  <c r="DMB14" i="1"/>
  <c r="DMC14" i="1"/>
  <c r="DMD14" i="1"/>
  <c r="DME14" i="1"/>
  <c r="DMF14" i="1"/>
  <c r="DMG14" i="1"/>
  <c r="DMH14" i="1"/>
  <c r="DMI14" i="1"/>
  <c r="DMJ14" i="1"/>
  <c r="DMK14" i="1"/>
  <c r="DML14" i="1"/>
  <c r="DMM14" i="1"/>
  <c r="DMN14" i="1"/>
  <c r="DMO14" i="1"/>
  <c r="DMP14" i="1"/>
  <c r="DMQ14" i="1"/>
  <c r="DMR14" i="1"/>
  <c r="DMS14" i="1"/>
  <c r="DMT14" i="1"/>
  <c r="DMU14" i="1"/>
  <c r="DMV14" i="1"/>
  <c r="DMW14" i="1"/>
  <c r="DMX14" i="1"/>
  <c r="DMY14" i="1"/>
  <c r="DMZ14" i="1"/>
  <c r="DNA14" i="1"/>
  <c r="DNB14" i="1"/>
  <c r="DNC14" i="1"/>
  <c r="DND14" i="1"/>
  <c r="DNE14" i="1"/>
  <c r="DNF14" i="1"/>
  <c r="DNG14" i="1"/>
  <c r="DNH14" i="1"/>
  <c r="DNI14" i="1"/>
  <c r="DNJ14" i="1"/>
  <c r="DNK14" i="1"/>
  <c r="DNL14" i="1"/>
  <c r="DNM14" i="1"/>
  <c r="DNN14" i="1"/>
  <c r="DNO14" i="1"/>
  <c r="DNP14" i="1"/>
  <c r="DNQ14" i="1"/>
  <c r="DNR14" i="1"/>
  <c r="DNS14" i="1"/>
  <c r="DNT14" i="1"/>
  <c r="DNU14" i="1"/>
  <c r="DNV14" i="1"/>
  <c r="DNW14" i="1"/>
  <c r="DNX14" i="1"/>
  <c r="DNY14" i="1"/>
  <c r="DNZ14" i="1"/>
  <c r="DOA14" i="1"/>
  <c r="DOB14" i="1"/>
  <c r="DOC14" i="1"/>
  <c r="DOD14" i="1"/>
  <c r="DOE14" i="1"/>
  <c r="DOF14" i="1"/>
  <c r="DOG14" i="1"/>
  <c r="DOH14" i="1"/>
  <c r="DOI14" i="1"/>
  <c r="DOJ14" i="1"/>
  <c r="DOK14" i="1"/>
  <c r="DOL14" i="1"/>
  <c r="DOM14" i="1"/>
  <c r="DON14" i="1"/>
  <c r="DOO14" i="1"/>
  <c r="DOP14" i="1"/>
  <c r="DOQ14" i="1"/>
  <c r="DOR14" i="1"/>
  <c r="DOS14" i="1"/>
  <c r="DOT14" i="1"/>
  <c r="DOU14" i="1"/>
  <c r="DOV14" i="1"/>
  <c r="DOW14" i="1"/>
  <c r="DOX14" i="1"/>
  <c r="DOY14" i="1"/>
  <c r="DOZ14" i="1"/>
  <c r="DPA14" i="1"/>
  <c r="DPB14" i="1"/>
  <c r="DPC14" i="1"/>
  <c r="DPD14" i="1"/>
  <c r="DPE14" i="1"/>
  <c r="DPF14" i="1"/>
  <c r="DPG14" i="1"/>
  <c r="DPH14" i="1"/>
  <c r="DPI14" i="1"/>
  <c r="DPJ14" i="1"/>
  <c r="DPK14" i="1"/>
  <c r="DPL14" i="1"/>
  <c r="DPM14" i="1"/>
  <c r="DPN14" i="1"/>
  <c r="DPO14" i="1"/>
  <c r="DPP14" i="1"/>
  <c r="DPQ14" i="1"/>
  <c r="DPR14" i="1"/>
  <c r="DPS14" i="1"/>
  <c r="DPT14" i="1"/>
  <c r="DPU14" i="1"/>
  <c r="DPV14" i="1"/>
  <c r="DPW14" i="1"/>
  <c r="DPX14" i="1"/>
  <c r="DPY14" i="1"/>
  <c r="DPZ14" i="1"/>
  <c r="DQA14" i="1"/>
  <c r="DQB14" i="1"/>
  <c r="DQC14" i="1"/>
  <c r="DQD14" i="1"/>
  <c r="DQE14" i="1"/>
  <c r="DQF14" i="1"/>
  <c r="DQG14" i="1"/>
  <c r="DQH14" i="1"/>
  <c r="DQI14" i="1"/>
  <c r="DQJ14" i="1"/>
  <c r="DQK14" i="1"/>
  <c r="DQL14" i="1"/>
  <c r="DQM14" i="1"/>
  <c r="DQN14" i="1"/>
  <c r="DQO14" i="1"/>
  <c r="DQP14" i="1"/>
  <c r="DQQ14" i="1"/>
  <c r="DQR14" i="1"/>
  <c r="DQS14" i="1"/>
  <c r="DQT14" i="1"/>
  <c r="DQU14" i="1"/>
  <c r="DQV14" i="1"/>
  <c r="DQW14" i="1"/>
  <c r="DQX14" i="1"/>
  <c r="DQY14" i="1"/>
  <c r="DQZ14" i="1"/>
  <c r="DRA14" i="1"/>
  <c r="DRB14" i="1"/>
  <c r="DRC14" i="1"/>
  <c r="DRD14" i="1"/>
  <c r="DRE14" i="1"/>
  <c r="DRF14" i="1"/>
  <c r="DRG14" i="1"/>
  <c r="DRH14" i="1"/>
  <c r="DRI14" i="1"/>
  <c r="DRJ14" i="1"/>
  <c r="DRK14" i="1"/>
  <c r="DRL14" i="1"/>
  <c r="DRM14" i="1"/>
  <c r="DRN14" i="1"/>
  <c r="DRO14" i="1"/>
  <c r="DRP14" i="1"/>
  <c r="DRQ14" i="1"/>
  <c r="DRR14" i="1"/>
  <c r="DRS14" i="1"/>
  <c r="DRT14" i="1"/>
  <c r="DRU14" i="1"/>
  <c r="DRV14" i="1"/>
  <c r="DRW14" i="1"/>
  <c r="DRX14" i="1"/>
  <c r="DRY14" i="1"/>
  <c r="DRZ14" i="1"/>
  <c r="DSA14" i="1"/>
  <c r="DSB14" i="1"/>
  <c r="DSC14" i="1"/>
  <c r="DSD14" i="1"/>
  <c r="DSE14" i="1"/>
  <c r="DSF14" i="1"/>
  <c r="DSG14" i="1"/>
  <c r="DSH14" i="1"/>
  <c r="DSI14" i="1"/>
  <c r="DSJ14" i="1"/>
  <c r="DSK14" i="1"/>
  <c r="DSL14" i="1"/>
  <c r="DSM14" i="1"/>
  <c r="DSN14" i="1"/>
  <c r="DSO14" i="1"/>
  <c r="DSP14" i="1"/>
  <c r="DSQ14" i="1"/>
  <c r="DSR14" i="1"/>
  <c r="DSS14" i="1"/>
  <c r="DST14" i="1"/>
  <c r="DSU14" i="1"/>
  <c r="DSV14" i="1"/>
  <c r="DSW14" i="1"/>
  <c r="DSX14" i="1"/>
  <c r="DSY14" i="1"/>
  <c r="DSZ14" i="1"/>
  <c r="DTA14" i="1"/>
  <c r="DTB14" i="1"/>
  <c r="DTC14" i="1"/>
  <c r="DTD14" i="1"/>
  <c r="DTE14" i="1"/>
  <c r="DTF14" i="1"/>
  <c r="DTG14" i="1"/>
  <c r="DTH14" i="1"/>
  <c r="DTI14" i="1"/>
  <c r="DTJ14" i="1"/>
  <c r="DTK14" i="1"/>
  <c r="DTL14" i="1"/>
  <c r="DTM14" i="1"/>
  <c r="DTN14" i="1"/>
  <c r="DTO14" i="1"/>
  <c r="DTP14" i="1"/>
  <c r="DTQ14" i="1"/>
  <c r="DTR14" i="1"/>
  <c r="DTS14" i="1"/>
  <c r="DTT14" i="1"/>
  <c r="DTU14" i="1"/>
  <c r="DTV14" i="1"/>
  <c r="DTW14" i="1"/>
  <c r="DTX14" i="1"/>
  <c r="DTY14" i="1"/>
  <c r="DTZ14" i="1"/>
  <c r="DUA14" i="1"/>
  <c r="DUB14" i="1"/>
  <c r="DUC14" i="1"/>
  <c r="DUD14" i="1"/>
  <c r="DUE14" i="1"/>
  <c r="DUF14" i="1"/>
  <c r="DUG14" i="1"/>
  <c r="DUH14" i="1"/>
  <c r="DUI14" i="1"/>
  <c r="DUJ14" i="1"/>
  <c r="DUK14" i="1"/>
  <c r="DUL14" i="1"/>
  <c r="DUM14" i="1"/>
  <c r="DUN14" i="1"/>
  <c r="DUO14" i="1"/>
  <c r="DUP14" i="1"/>
  <c r="DUQ14" i="1"/>
  <c r="DUR14" i="1"/>
  <c r="DUS14" i="1"/>
  <c r="DUT14" i="1"/>
  <c r="DUU14" i="1"/>
  <c r="DUV14" i="1"/>
  <c r="DUW14" i="1"/>
  <c r="DUX14" i="1"/>
  <c r="DUY14" i="1"/>
  <c r="DUZ14" i="1"/>
  <c r="DVA14" i="1"/>
  <c r="DVB14" i="1"/>
  <c r="DVC14" i="1"/>
  <c r="DVD14" i="1"/>
  <c r="DVE14" i="1"/>
  <c r="DVF14" i="1"/>
  <c r="DVG14" i="1"/>
  <c r="DVH14" i="1"/>
  <c r="DVI14" i="1"/>
  <c r="DVJ14" i="1"/>
  <c r="DVK14" i="1"/>
  <c r="DVL14" i="1"/>
  <c r="DVM14" i="1"/>
  <c r="DVN14" i="1"/>
  <c r="DVO14" i="1"/>
  <c r="DVP14" i="1"/>
  <c r="DVQ14" i="1"/>
  <c r="DVR14" i="1"/>
  <c r="DVS14" i="1"/>
  <c r="DVT14" i="1"/>
  <c r="DVU14" i="1"/>
  <c r="DVV14" i="1"/>
  <c r="DVW14" i="1"/>
  <c r="DVX14" i="1"/>
  <c r="DVY14" i="1"/>
  <c r="DVZ14" i="1"/>
  <c r="DWA14" i="1"/>
  <c r="DWB14" i="1"/>
  <c r="DWC14" i="1"/>
  <c r="DWD14" i="1"/>
  <c r="DWE14" i="1"/>
  <c r="DWF14" i="1"/>
  <c r="DWG14" i="1"/>
  <c r="DWH14" i="1"/>
  <c r="DWI14" i="1"/>
  <c r="DWJ14" i="1"/>
  <c r="DWK14" i="1"/>
  <c r="DWL14" i="1"/>
  <c r="DWM14" i="1"/>
  <c r="DWN14" i="1"/>
  <c r="DWO14" i="1"/>
  <c r="DWP14" i="1"/>
  <c r="DWQ14" i="1"/>
  <c r="DWR14" i="1"/>
  <c r="DWS14" i="1"/>
  <c r="DWT14" i="1"/>
  <c r="DWU14" i="1"/>
  <c r="DWV14" i="1"/>
  <c r="DWW14" i="1"/>
  <c r="DWX14" i="1"/>
  <c r="DWY14" i="1"/>
  <c r="DWZ14" i="1"/>
  <c r="DXA14" i="1"/>
  <c r="DXB14" i="1"/>
  <c r="DXC14" i="1"/>
  <c r="DXD14" i="1"/>
  <c r="DXE14" i="1"/>
  <c r="DXF14" i="1"/>
  <c r="DXG14" i="1"/>
  <c r="DXH14" i="1"/>
  <c r="DXI14" i="1"/>
  <c r="DXJ14" i="1"/>
  <c r="DXK14" i="1"/>
  <c r="DXL14" i="1"/>
  <c r="DXM14" i="1"/>
  <c r="DXN14" i="1"/>
  <c r="DXO14" i="1"/>
  <c r="DXP14" i="1"/>
  <c r="DXQ14" i="1"/>
  <c r="DXR14" i="1"/>
  <c r="DXS14" i="1"/>
  <c r="DXT14" i="1"/>
  <c r="DXU14" i="1"/>
  <c r="DXV14" i="1"/>
  <c r="DXW14" i="1"/>
  <c r="DXX14" i="1"/>
  <c r="DXY14" i="1"/>
  <c r="DXZ14" i="1"/>
  <c r="DYA14" i="1"/>
  <c r="DYB14" i="1"/>
  <c r="DYC14" i="1"/>
  <c r="DYD14" i="1"/>
  <c r="DYE14" i="1"/>
  <c r="DYF14" i="1"/>
  <c r="DYG14" i="1"/>
  <c r="DYH14" i="1"/>
  <c r="DYI14" i="1"/>
  <c r="DYJ14" i="1"/>
  <c r="DYK14" i="1"/>
  <c r="DYL14" i="1"/>
  <c r="DYM14" i="1"/>
  <c r="DYN14" i="1"/>
  <c r="DYO14" i="1"/>
  <c r="DYP14" i="1"/>
  <c r="DYQ14" i="1"/>
  <c r="DYR14" i="1"/>
  <c r="DYS14" i="1"/>
  <c r="DYT14" i="1"/>
  <c r="DYU14" i="1"/>
  <c r="DYV14" i="1"/>
  <c r="DYW14" i="1"/>
  <c r="DYX14" i="1"/>
  <c r="DYY14" i="1"/>
  <c r="DYZ14" i="1"/>
  <c r="DZA14" i="1"/>
  <c r="DZB14" i="1"/>
  <c r="DZC14" i="1"/>
  <c r="DZD14" i="1"/>
  <c r="DZE14" i="1"/>
  <c r="DZF14" i="1"/>
  <c r="DZG14" i="1"/>
  <c r="DZH14" i="1"/>
  <c r="DZI14" i="1"/>
  <c r="DZJ14" i="1"/>
  <c r="DZK14" i="1"/>
  <c r="DZL14" i="1"/>
  <c r="DZM14" i="1"/>
  <c r="DZN14" i="1"/>
  <c r="DZO14" i="1"/>
  <c r="DZP14" i="1"/>
  <c r="DZQ14" i="1"/>
  <c r="DZR14" i="1"/>
  <c r="DZS14" i="1"/>
  <c r="DZT14" i="1"/>
  <c r="DZU14" i="1"/>
  <c r="DZV14" i="1"/>
  <c r="DZW14" i="1"/>
  <c r="DZX14" i="1"/>
  <c r="DZY14" i="1"/>
  <c r="DZZ14" i="1"/>
  <c r="EAA14" i="1"/>
  <c r="EAB14" i="1"/>
  <c r="EAC14" i="1"/>
  <c r="EAD14" i="1"/>
  <c r="EAE14" i="1"/>
  <c r="EAF14" i="1"/>
  <c r="EAG14" i="1"/>
  <c r="EAH14" i="1"/>
  <c r="EAI14" i="1"/>
  <c r="EAJ14" i="1"/>
  <c r="EAK14" i="1"/>
  <c r="EAL14" i="1"/>
  <c r="EAM14" i="1"/>
  <c r="EAN14" i="1"/>
  <c r="EAO14" i="1"/>
  <c r="EAP14" i="1"/>
  <c r="EAQ14" i="1"/>
  <c r="EAR14" i="1"/>
  <c r="EAS14" i="1"/>
  <c r="EAT14" i="1"/>
  <c r="EAU14" i="1"/>
  <c r="EAV14" i="1"/>
  <c r="EAW14" i="1"/>
  <c r="EAX14" i="1"/>
  <c r="EAY14" i="1"/>
  <c r="EAZ14" i="1"/>
  <c r="EBA14" i="1"/>
  <c r="EBB14" i="1"/>
  <c r="EBC14" i="1"/>
  <c r="EBD14" i="1"/>
  <c r="EBE14" i="1"/>
  <c r="EBF14" i="1"/>
  <c r="EBG14" i="1"/>
  <c r="EBH14" i="1"/>
  <c r="EBI14" i="1"/>
  <c r="EBJ14" i="1"/>
  <c r="EBK14" i="1"/>
  <c r="EBL14" i="1"/>
  <c r="EBM14" i="1"/>
  <c r="EBN14" i="1"/>
  <c r="EBO14" i="1"/>
  <c r="EBP14" i="1"/>
  <c r="EBQ14" i="1"/>
  <c r="EBR14" i="1"/>
  <c r="EBS14" i="1"/>
  <c r="EBT14" i="1"/>
  <c r="EBU14" i="1"/>
  <c r="EBV14" i="1"/>
  <c r="EBW14" i="1"/>
  <c r="EBX14" i="1"/>
  <c r="EBY14" i="1"/>
  <c r="EBZ14" i="1"/>
  <c r="ECA14" i="1"/>
  <c r="ECB14" i="1"/>
  <c r="ECC14" i="1"/>
  <c r="ECD14" i="1"/>
  <c r="ECE14" i="1"/>
  <c r="ECF14" i="1"/>
  <c r="ECG14" i="1"/>
  <c r="ECH14" i="1"/>
  <c r="ECI14" i="1"/>
  <c r="ECJ14" i="1"/>
  <c r="ECK14" i="1"/>
  <c r="ECL14" i="1"/>
  <c r="ECM14" i="1"/>
  <c r="ECN14" i="1"/>
  <c r="ECO14" i="1"/>
  <c r="ECP14" i="1"/>
  <c r="ECQ14" i="1"/>
  <c r="ECR14" i="1"/>
  <c r="ECS14" i="1"/>
  <c r="ECT14" i="1"/>
  <c r="ECU14" i="1"/>
  <c r="ECV14" i="1"/>
  <c r="ECW14" i="1"/>
  <c r="ECX14" i="1"/>
  <c r="ECY14" i="1"/>
  <c r="ECZ14" i="1"/>
  <c r="EDA14" i="1"/>
  <c r="EDB14" i="1"/>
  <c r="EDC14" i="1"/>
  <c r="EDD14" i="1"/>
  <c r="EDE14" i="1"/>
  <c r="EDF14" i="1"/>
  <c r="EDG14" i="1"/>
  <c r="EDH14" i="1"/>
  <c r="EDI14" i="1"/>
  <c r="EDJ14" i="1"/>
  <c r="EDK14" i="1"/>
  <c r="EDL14" i="1"/>
  <c r="EDM14" i="1"/>
  <c r="EDN14" i="1"/>
  <c r="EDO14" i="1"/>
  <c r="EDP14" i="1"/>
  <c r="EDQ14" i="1"/>
  <c r="EDR14" i="1"/>
  <c r="EDS14" i="1"/>
  <c r="EDT14" i="1"/>
  <c r="EDU14" i="1"/>
  <c r="EDV14" i="1"/>
  <c r="EDW14" i="1"/>
  <c r="EDX14" i="1"/>
  <c r="EDY14" i="1"/>
  <c r="EDZ14" i="1"/>
  <c r="EEA14" i="1"/>
  <c r="EEB14" i="1"/>
  <c r="EEC14" i="1"/>
  <c r="EED14" i="1"/>
  <c r="EEE14" i="1"/>
  <c r="EEF14" i="1"/>
  <c r="EEG14" i="1"/>
  <c r="EEH14" i="1"/>
  <c r="EEI14" i="1"/>
  <c r="EEJ14" i="1"/>
  <c r="EEK14" i="1"/>
  <c r="EEL14" i="1"/>
  <c r="EEM14" i="1"/>
  <c r="EEN14" i="1"/>
  <c r="EEO14" i="1"/>
  <c r="EEP14" i="1"/>
  <c r="EEQ14" i="1"/>
  <c r="EER14" i="1"/>
  <c r="EES14" i="1"/>
  <c r="EET14" i="1"/>
  <c r="EEU14" i="1"/>
  <c r="EEV14" i="1"/>
  <c r="EEW14" i="1"/>
  <c r="EEX14" i="1"/>
  <c r="EEY14" i="1"/>
  <c r="EEZ14" i="1"/>
  <c r="EFA14" i="1"/>
  <c r="EFB14" i="1"/>
  <c r="EFC14" i="1"/>
  <c r="EFD14" i="1"/>
  <c r="EFE14" i="1"/>
  <c r="EFF14" i="1"/>
  <c r="EFG14" i="1"/>
  <c r="EFH14" i="1"/>
  <c r="EFI14" i="1"/>
  <c r="EFJ14" i="1"/>
  <c r="EFK14" i="1"/>
  <c r="EFL14" i="1"/>
  <c r="EFM14" i="1"/>
  <c r="EFN14" i="1"/>
  <c r="EFO14" i="1"/>
  <c r="EFP14" i="1"/>
  <c r="EFQ14" i="1"/>
  <c r="EFR14" i="1"/>
  <c r="EFS14" i="1"/>
  <c r="EFT14" i="1"/>
  <c r="EFU14" i="1"/>
  <c r="EFV14" i="1"/>
  <c r="EFW14" i="1"/>
  <c r="EFX14" i="1"/>
  <c r="EFY14" i="1"/>
  <c r="EFZ14" i="1"/>
  <c r="EGA14" i="1"/>
  <c r="EGB14" i="1"/>
  <c r="EGC14" i="1"/>
  <c r="EGD14" i="1"/>
  <c r="EGE14" i="1"/>
  <c r="EGF14" i="1"/>
  <c r="EGG14" i="1"/>
  <c r="EGH14" i="1"/>
  <c r="EGI14" i="1"/>
  <c r="EGJ14" i="1"/>
  <c r="EGK14" i="1"/>
  <c r="EGL14" i="1"/>
  <c r="EGM14" i="1"/>
  <c r="EGN14" i="1"/>
  <c r="EGO14" i="1"/>
  <c r="EGP14" i="1"/>
  <c r="EGQ14" i="1"/>
  <c r="EGR14" i="1"/>
  <c r="EGS14" i="1"/>
  <c r="EGT14" i="1"/>
  <c r="EGU14" i="1"/>
  <c r="EGV14" i="1"/>
  <c r="EGW14" i="1"/>
  <c r="EGX14" i="1"/>
  <c r="EGY14" i="1"/>
  <c r="EGZ14" i="1"/>
  <c r="EHA14" i="1"/>
  <c r="EHB14" i="1"/>
  <c r="EHC14" i="1"/>
  <c r="EHD14" i="1"/>
  <c r="EHE14" i="1"/>
  <c r="EHF14" i="1"/>
  <c r="EHG14" i="1"/>
  <c r="EHH14" i="1"/>
  <c r="EHI14" i="1"/>
  <c r="EHJ14" i="1"/>
  <c r="EHK14" i="1"/>
  <c r="EHL14" i="1"/>
  <c r="EHM14" i="1"/>
  <c r="EHN14" i="1"/>
  <c r="EHO14" i="1"/>
  <c r="EHP14" i="1"/>
  <c r="EHQ14" i="1"/>
  <c r="EHR14" i="1"/>
  <c r="EHS14" i="1"/>
  <c r="EHT14" i="1"/>
  <c r="EHU14" i="1"/>
  <c r="EHV14" i="1"/>
  <c r="EHW14" i="1"/>
  <c r="EHX14" i="1"/>
  <c r="EHY14" i="1"/>
  <c r="EHZ14" i="1"/>
  <c r="EIA14" i="1"/>
  <c r="EIB14" i="1"/>
  <c r="EIC14" i="1"/>
  <c r="EID14" i="1"/>
  <c r="EIE14" i="1"/>
  <c r="EIF14" i="1"/>
  <c r="EIG14" i="1"/>
  <c r="EIH14" i="1"/>
  <c r="EII14" i="1"/>
  <c r="EIJ14" i="1"/>
  <c r="EIK14" i="1"/>
  <c r="EIL14" i="1"/>
  <c r="EIM14" i="1"/>
  <c r="EIN14" i="1"/>
  <c r="EIO14" i="1"/>
  <c r="EIP14" i="1"/>
  <c r="EIQ14" i="1"/>
  <c r="EIR14" i="1"/>
  <c r="EIS14" i="1"/>
  <c r="EIT14" i="1"/>
  <c r="EIU14" i="1"/>
  <c r="EIV14" i="1"/>
  <c r="EIW14" i="1"/>
  <c r="EIX14" i="1"/>
  <c r="EIY14" i="1"/>
  <c r="EIZ14" i="1"/>
  <c r="EJA14" i="1"/>
  <c r="EJB14" i="1"/>
  <c r="EJC14" i="1"/>
  <c r="EJD14" i="1"/>
  <c r="EJE14" i="1"/>
  <c r="EJF14" i="1"/>
  <c r="EJG14" i="1"/>
  <c r="EJH14" i="1"/>
  <c r="EJI14" i="1"/>
  <c r="EJJ14" i="1"/>
  <c r="EJK14" i="1"/>
  <c r="EJL14" i="1"/>
  <c r="EJM14" i="1"/>
  <c r="EJN14" i="1"/>
  <c r="EJO14" i="1"/>
  <c r="EJP14" i="1"/>
  <c r="EJQ14" i="1"/>
  <c r="EJR14" i="1"/>
  <c r="EJS14" i="1"/>
  <c r="EJT14" i="1"/>
  <c r="EJU14" i="1"/>
  <c r="EJV14" i="1"/>
  <c r="EJW14" i="1"/>
  <c r="EJX14" i="1"/>
  <c r="EJY14" i="1"/>
  <c r="EJZ14" i="1"/>
  <c r="EKA14" i="1"/>
  <c r="EKB14" i="1"/>
  <c r="EKC14" i="1"/>
  <c r="EKD14" i="1"/>
  <c r="EKE14" i="1"/>
  <c r="EKF14" i="1"/>
  <c r="EKG14" i="1"/>
  <c r="EKH14" i="1"/>
  <c r="EKI14" i="1"/>
  <c r="EKJ14" i="1"/>
  <c r="EKK14" i="1"/>
  <c r="EKL14" i="1"/>
  <c r="EKM14" i="1"/>
  <c r="EKN14" i="1"/>
  <c r="EKO14" i="1"/>
  <c r="EKP14" i="1"/>
  <c r="EKQ14" i="1"/>
  <c r="EKR14" i="1"/>
  <c r="EKS14" i="1"/>
  <c r="EKT14" i="1"/>
  <c r="EKU14" i="1"/>
  <c r="EKV14" i="1"/>
  <c r="EKW14" i="1"/>
  <c r="EKX14" i="1"/>
  <c r="EKY14" i="1"/>
  <c r="EKZ14" i="1"/>
  <c r="ELA14" i="1"/>
  <c r="ELB14" i="1"/>
  <c r="ELC14" i="1"/>
  <c r="ELD14" i="1"/>
  <c r="ELE14" i="1"/>
  <c r="ELF14" i="1"/>
  <c r="ELG14" i="1"/>
  <c r="ELH14" i="1"/>
  <c r="ELI14" i="1"/>
  <c r="ELJ14" i="1"/>
  <c r="ELK14" i="1"/>
  <c r="ELL14" i="1"/>
  <c r="ELM14" i="1"/>
  <c r="ELN14" i="1"/>
  <c r="ELO14" i="1"/>
  <c r="ELP14" i="1"/>
  <c r="ELQ14" i="1"/>
  <c r="ELR14" i="1"/>
  <c r="ELS14" i="1"/>
  <c r="ELT14" i="1"/>
  <c r="ELU14" i="1"/>
  <c r="ELV14" i="1"/>
  <c r="ELW14" i="1"/>
  <c r="ELX14" i="1"/>
  <c r="ELY14" i="1"/>
  <c r="ELZ14" i="1"/>
  <c r="EMA14" i="1"/>
  <c r="EMB14" i="1"/>
  <c r="EMC14" i="1"/>
  <c r="EMD14" i="1"/>
  <c r="EME14" i="1"/>
  <c r="EMF14" i="1"/>
  <c r="EMG14" i="1"/>
  <c r="EMH14" i="1"/>
  <c r="EMI14" i="1"/>
  <c r="EMJ14" i="1"/>
  <c r="EMK14" i="1"/>
  <c r="EML14" i="1"/>
  <c r="EMM14" i="1"/>
  <c r="EMN14" i="1"/>
  <c r="EMO14" i="1"/>
  <c r="EMP14" i="1"/>
  <c r="EMQ14" i="1"/>
  <c r="EMR14" i="1"/>
  <c r="EMS14" i="1"/>
  <c r="EMT14" i="1"/>
  <c r="EMU14" i="1"/>
  <c r="EMV14" i="1"/>
  <c r="EMW14" i="1"/>
  <c r="EMX14" i="1"/>
  <c r="EMY14" i="1"/>
  <c r="EMZ14" i="1"/>
  <c r="ENA14" i="1"/>
  <c r="ENB14" i="1"/>
  <c r="ENC14" i="1"/>
  <c r="END14" i="1"/>
  <c r="ENE14" i="1"/>
  <c r="ENF14" i="1"/>
  <c r="ENG14" i="1"/>
  <c r="ENH14" i="1"/>
  <c r="ENI14" i="1"/>
  <c r="ENJ14" i="1"/>
  <c r="ENK14" i="1"/>
  <c r="ENL14" i="1"/>
  <c r="ENM14" i="1"/>
  <c r="ENN14" i="1"/>
  <c r="ENO14" i="1"/>
  <c r="ENP14" i="1"/>
  <c r="ENQ14" i="1"/>
  <c r="ENR14" i="1"/>
  <c r="ENS14" i="1"/>
  <c r="ENT14" i="1"/>
  <c r="ENU14" i="1"/>
  <c r="ENV14" i="1"/>
  <c r="ENW14" i="1"/>
  <c r="ENX14" i="1"/>
  <c r="ENY14" i="1"/>
  <c r="ENZ14" i="1"/>
  <c r="EOA14" i="1"/>
  <c r="EOB14" i="1"/>
  <c r="EOC14" i="1"/>
  <c r="EOD14" i="1"/>
  <c r="EOE14" i="1"/>
  <c r="EOF14" i="1"/>
  <c r="EOG14" i="1"/>
  <c r="EOH14" i="1"/>
  <c r="EOI14" i="1"/>
  <c r="EOJ14" i="1"/>
  <c r="EOK14" i="1"/>
  <c r="EOL14" i="1"/>
  <c r="EOM14" i="1"/>
  <c r="EON14" i="1"/>
  <c r="EOO14" i="1"/>
  <c r="EOP14" i="1"/>
  <c r="EOQ14" i="1"/>
  <c r="EOR14" i="1"/>
  <c r="EOS14" i="1"/>
  <c r="EOT14" i="1"/>
  <c r="EOU14" i="1"/>
  <c r="EOV14" i="1"/>
  <c r="EOW14" i="1"/>
  <c r="EOX14" i="1"/>
  <c r="EOY14" i="1"/>
  <c r="EOZ14" i="1"/>
  <c r="EPA14" i="1"/>
  <c r="EPB14" i="1"/>
  <c r="EPC14" i="1"/>
  <c r="EPD14" i="1"/>
  <c r="EPE14" i="1"/>
  <c r="EPF14" i="1"/>
  <c r="EPG14" i="1"/>
  <c r="EPH14" i="1"/>
  <c r="EPI14" i="1"/>
  <c r="EPJ14" i="1"/>
  <c r="EPK14" i="1"/>
  <c r="EPL14" i="1"/>
  <c r="EPM14" i="1"/>
  <c r="EPN14" i="1"/>
  <c r="EPO14" i="1"/>
  <c r="EPP14" i="1"/>
  <c r="EPQ14" i="1"/>
  <c r="EPR14" i="1"/>
  <c r="EPS14" i="1"/>
  <c r="EPT14" i="1"/>
  <c r="EPU14" i="1"/>
  <c r="EPV14" i="1"/>
  <c r="EPW14" i="1"/>
  <c r="EPX14" i="1"/>
  <c r="EPY14" i="1"/>
  <c r="EPZ14" i="1"/>
  <c r="EQA14" i="1"/>
  <c r="EQB14" i="1"/>
  <c r="EQC14" i="1"/>
  <c r="EQD14" i="1"/>
  <c r="EQE14" i="1"/>
  <c r="EQF14" i="1"/>
  <c r="EQG14" i="1"/>
  <c r="EQH14" i="1"/>
  <c r="EQI14" i="1"/>
  <c r="EQJ14" i="1"/>
  <c r="EQK14" i="1"/>
  <c r="EQL14" i="1"/>
  <c r="EQM14" i="1"/>
  <c r="EQN14" i="1"/>
  <c r="EQO14" i="1"/>
  <c r="EQP14" i="1"/>
  <c r="EQQ14" i="1"/>
  <c r="EQR14" i="1"/>
  <c r="EQS14" i="1"/>
  <c r="EQT14" i="1"/>
  <c r="EQU14" i="1"/>
  <c r="EQV14" i="1"/>
  <c r="EQW14" i="1"/>
  <c r="EQX14" i="1"/>
  <c r="EQY14" i="1"/>
  <c r="EQZ14" i="1"/>
  <c r="ERA14" i="1"/>
  <c r="ERB14" i="1"/>
  <c r="ERC14" i="1"/>
  <c r="ERD14" i="1"/>
  <c r="ERE14" i="1"/>
  <c r="ERF14" i="1"/>
  <c r="ERG14" i="1"/>
  <c r="ERH14" i="1"/>
  <c r="ERI14" i="1"/>
  <c r="ERJ14" i="1"/>
  <c r="ERK14" i="1"/>
  <c r="ERL14" i="1"/>
  <c r="ERM14" i="1"/>
  <c r="ERN14" i="1"/>
  <c r="ERO14" i="1"/>
  <c r="ERP14" i="1"/>
  <c r="ERQ14" i="1"/>
  <c r="ERR14" i="1"/>
  <c r="ERS14" i="1"/>
  <c r="ERT14" i="1"/>
  <c r="ERU14" i="1"/>
  <c r="ERV14" i="1"/>
  <c r="ERW14" i="1"/>
  <c r="ERX14" i="1"/>
  <c r="ERY14" i="1"/>
  <c r="ERZ14" i="1"/>
  <c r="ESA14" i="1"/>
  <c r="ESB14" i="1"/>
  <c r="ESC14" i="1"/>
  <c r="ESD14" i="1"/>
  <c r="ESE14" i="1"/>
  <c r="ESF14" i="1"/>
  <c r="ESG14" i="1"/>
  <c r="ESH14" i="1"/>
  <c r="ESI14" i="1"/>
  <c r="ESJ14" i="1"/>
  <c r="ESK14" i="1"/>
  <c r="ESL14" i="1"/>
  <c r="ESM14" i="1"/>
  <c r="ESN14" i="1"/>
  <c r="ESO14" i="1"/>
  <c r="ESP14" i="1"/>
  <c r="ESQ14" i="1"/>
  <c r="ESR14" i="1"/>
  <c r="ESS14" i="1"/>
  <c r="EST14" i="1"/>
  <c r="ESU14" i="1"/>
  <c r="ESV14" i="1"/>
  <c r="ESW14" i="1"/>
  <c r="ESX14" i="1"/>
  <c r="ESY14" i="1"/>
  <c r="ESZ14" i="1"/>
  <c r="ETA14" i="1"/>
  <c r="ETB14" i="1"/>
  <c r="ETC14" i="1"/>
  <c r="ETD14" i="1"/>
  <c r="ETE14" i="1"/>
  <c r="ETF14" i="1"/>
  <c r="ETG14" i="1"/>
  <c r="ETH14" i="1"/>
  <c r="ETI14" i="1"/>
  <c r="ETJ14" i="1"/>
  <c r="ETK14" i="1"/>
  <c r="ETL14" i="1"/>
  <c r="ETM14" i="1"/>
  <c r="ETN14" i="1"/>
  <c r="ETO14" i="1"/>
  <c r="ETP14" i="1"/>
  <c r="ETQ14" i="1"/>
  <c r="ETR14" i="1"/>
  <c r="ETS14" i="1"/>
  <c r="ETT14" i="1"/>
  <c r="ETU14" i="1"/>
  <c r="ETV14" i="1"/>
  <c r="ETW14" i="1"/>
  <c r="ETX14" i="1"/>
  <c r="ETY14" i="1"/>
  <c r="ETZ14" i="1"/>
  <c r="EUA14" i="1"/>
  <c r="EUB14" i="1"/>
  <c r="EUC14" i="1"/>
  <c r="EUD14" i="1"/>
  <c r="EUE14" i="1"/>
  <c r="EUF14" i="1"/>
  <c r="EUG14" i="1"/>
  <c r="EUH14" i="1"/>
  <c r="EUI14" i="1"/>
  <c r="EUJ14" i="1"/>
  <c r="EUK14" i="1"/>
  <c r="EUL14" i="1"/>
  <c r="EUM14" i="1"/>
  <c r="EUN14" i="1"/>
  <c r="EUO14" i="1"/>
  <c r="EUP14" i="1"/>
  <c r="EUQ14" i="1"/>
  <c r="EUR14" i="1"/>
  <c r="EUS14" i="1"/>
  <c r="EUT14" i="1"/>
  <c r="EUU14" i="1"/>
  <c r="EUV14" i="1"/>
  <c r="EUW14" i="1"/>
  <c r="EUX14" i="1"/>
  <c r="EUY14" i="1"/>
  <c r="EUZ14" i="1"/>
  <c r="EVA14" i="1"/>
  <c r="EVB14" i="1"/>
  <c r="EVC14" i="1"/>
  <c r="EVD14" i="1"/>
  <c r="EVE14" i="1"/>
  <c r="EVF14" i="1"/>
  <c r="EVG14" i="1"/>
  <c r="EVH14" i="1"/>
  <c r="EVI14" i="1"/>
  <c r="EVJ14" i="1"/>
  <c r="EVK14" i="1"/>
  <c r="EVL14" i="1"/>
  <c r="EVM14" i="1"/>
  <c r="EVN14" i="1"/>
  <c r="EVO14" i="1"/>
  <c r="EVP14" i="1"/>
  <c r="EVQ14" i="1"/>
  <c r="EVR14" i="1"/>
  <c r="EVS14" i="1"/>
  <c r="EVT14" i="1"/>
  <c r="EVU14" i="1"/>
  <c r="EVV14" i="1"/>
  <c r="EVW14" i="1"/>
  <c r="EVX14" i="1"/>
  <c r="EVY14" i="1"/>
  <c r="EVZ14" i="1"/>
  <c r="EWA14" i="1"/>
  <c r="EWB14" i="1"/>
  <c r="EWC14" i="1"/>
  <c r="EWD14" i="1"/>
  <c r="EWE14" i="1"/>
  <c r="EWF14" i="1"/>
  <c r="EWG14" i="1"/>
  <c r="EWH14" i="1"/>
  <c r="EWI14" i="1"/>
  <c r="EWJ14" i="1"/>
  <c r="EWK14" i="1"/>
  <c r="EWL14" i="1"/>
  <c r="EWM14" i="1"/>
  <c r="EWN14" i="1"/>
  <c r="EWO14" i="1"/>
  <c r="EWP14" i="1"/>
  <c r="EWQ14" i="1"/>
  <c r="EWR14" i="1"/>
  <c r="EWS14" i="1"/>
  <c r="EWT14" i="1"/>
  <c r="EWU14" i="1"/>
  <c r="EWV14" i="1"/>
  <c r="EWW14" i="1"/>
  <c r="EWX14" i="1"/>
  <c r="EWY14" i="1"/>
  <c r="EWZ14" i="1"/>
  <c r="EXA14" i="1"/>
  <c r="EXB14" i="1"/>
  <c r="EXC14" i="1"/>
  <c r="EXD14" i="1"/>
  <c r="EXE14" i="1"/>
  <c r="EXF14" i="1"/>
  <c r="EXG14" i="1"/>
  <c r="EXH14" i="1"/>
  <c r="EXI14" i="1"/>
  <c r="EXJ14" i="1"/>
  <c r="EXK14" i="1"/>
  <c r="EXL14" i="1"/>
  <c r="EXM14" i="1"/>
  <c r="EXN14" i="1"/>
  <c r="EXO14" i="1"/>
  <c r="EXP14" i="1"/>
  <c r="EXQ14" i="1"/>
  <c r="EXR14" i="1"/>
  <c r="EXS14" i="1"/>
  <c r="EXT14" i="1"/>
  <c r="EXU14" i="1"/>
  <c r="EXV14" i="1"/>
  <c r="EXW14" i="1"/>
  <c r="EXX14" i="1"/>
  <c r="EXY14" i="1"/>
  <c r="EXZ14" i="1"/>
  <c r="EYA14" i="1"/>
  <c r="EYB14" i="1"/>
  <c r="EYC14" i="1"/>
  <c r="EYD14" i="1"/>
  <c r="EYE14" i="1"/>
  <c r="EYF14" i="1"/>
  <c r="EYG14" i="1"/>
  <c r="EYH14" i="1"/>
  <c r="EYI14" i="1"/>
  <c r="EYJ14" i="1"/>
  <c r="EYK14" i="1"/>
  <c r="EYL14" i="1"/>
  <c r="EYM14" i="1"/>
  <c r="EYN14" i="1"/>
  <c r="EYO14" i="1"/>
  <c r="EYP14" i="1"/>
  <c r="EYQ14" i="1"/>
  <c r="EYR14" i="1"/>
  <c r="EYS14" i="1"/>
  <c r="EYT14" i="1"/>
  <c r="EYU14" i="1"/>
  <c r="EYV14" i="1"/>
  <c r="EYW14" i="1"/>
  <c r="EYX14" i="1"/>
  <c r="EYY14" i="1"/>
  <c r="EYZ14" i="1"/>
  <c r="EZA14" i="1"/>
  <c r="EZB14" i="1"/>
  <c r="EZC14" i="1"/>
  <c r="EZD14" i="1"/>
  <c r="EZE14" i="1"/>
  <c r="EZF14" i="1"/>
  <c r="EZG14" i="1"/>
  <c r="EZH14" i="1"/>
  <c r="EZI14" i="1"/>
  <c r="EZJ14" i="1"/>
  <c r="EZK14" i="1"/>
  <c r="EZL14" i="1"/>
  <c r="EZM14" i="1"/>
  <c r="EZN14" i="1"/>
  <c r="EZO14" i="1"/>
  <c r="EZP14" i="1"/>
  <c r="EZQ14" i="1"/>
  <c r="EZR14" i="1"/>
  <c r="EZS14" i="1"/>
  <c r="EZT14" i="1"/>
  <c r="EZU14" i="1"/>
  <c r="EZV14" i="1"/>
  <c r="EZW14" i="1"/>
  <c r="EZX14" i="1"/>
  <c r="EZY14" i="1"/>
  <c r="EZZ14" i="1"/>
  <c r="FAA14" i="1"/>
  <c r="FAB14" i="1"/>
  <c r="FAC14" i="1"/>
  <c r="FAD14" i="1"/>
  <c r="FAE14" i="1"/>
  <c r="FAF14" i="1"/>
  <c r="FAG14" i="1"/>
  <c r="FAH14" i="1"/>
  <c r="FAI14" i="1"/>
  <c r="FAJ14" i="1"/>
  <c r="FAK14" i="1"/>
  <c r="FAL14" i="1"/>
  <c r="FAM14" i="1"/>
  <c r="FAN14" i="1"/>
  <c r="FAO14" i="1"/>
  <c r="FAP14" i="1"/>
  <c r="FAQ14" i="1"/>
  <c r="FAR14" i="1"/>
  <c r="FAS14" i="1"/>
  <c r="FAT14" i="1"/>
  <c r="FAU14" i="1"/>
  <c r="FAV14" i="1"/>
  <c r="FAW14" i="1"/>
  <c r="FAX14" i="1"/>
  <c r="FAY14" i="1"/>
  <c r="FAZ14" i="1"/>
  <c r="FBA14" i="1"/>
  <c r="FBB14" i="1"/>
  <c r="FBC14" i="1"/>
  <c r="FBD14" i="1"/>
  <c r="FBE14" i="1"/>
  <c r="FBF14" i="1"/>
  <c r="FBG14" i="1"/>
  <c r="FBH14" i="1"/>
  <c r="FBI14" i="1"/>
  <c r="FBJ14" i="1"/>
  <c r="FBK14" i="1"/>
  <c r="FBL14" i="1"/>
  <c r="FBM14" i="1"/>
  <c r="FBN14" i="1"/>
  <c r="FBO14" i="1"/>
  <c r="FBP14" i="1"/>
  <c r="FBQ14" i="1"/>
  <c r="FBR14" i="1"/>
  <c r="FBS14" i="1"/>
  <c r="FBT14" i="1"/>
  <c r="FBU14" i="1"/>
  <c r="FBV14" i="1"/>
  <c r="FBW14" i="1"/>
  <c r="FBX14" i="1"/>
  <c r="FBY14" i="1"/>
  <c r="FBZ14" i="1"/>
  <c r="FCA14" i="1"/>
  <c r="FCB14" i="1"/>
  <c r="FCC14" i="1"/>
  <c r="FCD14" i="1"/>
  <c r="FCE14" i="1"/>
  <c r="FCF14" i="1"/>
  <c r="FCG14" i="1"/>
  <c r="FCH14" i="1"/>
  <c r="FCI14" i="1"/>
  <c r="FCJ14" i="1"/>
  <c r="FCK14" i="1"/>
  <c r="FCL14" i="1"/>
  <c r="FCM14" i="1"/>
  <c r="FCN14" i="1"/>
  <c r="FCO14" i="1"/>
  <c r="FCP14" i="1"/>
  <c r="FCQ14" i="1"/>
  <c r="FCR14" i="1"/>
  <c r="FCS14" i="1"/>
  <c r="FCT14" i="1"/>
  <c r="FCU14" i="1"/>
  <c r="FCV14" i="1"/>
  <c r="FCW14" i="1"/>
  <c r="FCX14" i="1"/>
  <c r="FCY14" i="1"/>
  <c r="FCZ14" i="1"/>
  <c r="FDA14" i="1"/>
  <c r="FDB14" i="1"/>
  <c r="FDC14" i="1"/>
  <c r="FDD14" i="1"/>
  <c r="FDE14" i="1"/>
  <c r="FDF14" i="1"/>
  <c r="FDG14" i="1"/>
  <c r="FDH14" i="1"/>
  <c r="FDI14" i="1"/>
  <c r="FDJ14" i="1"/>
  <c r="FDK14" i="1"/>
  <c r="FDL14" i="1"/>
  <c r="FDM14" i="1"/>
  <c r="FDN14" i="1"/>
  <c r="FDO14" i="1"/>
  <c r="FDP14" i="1"/>
  <c r="FDQ14" i="1"/>
  <c r="FDR14" i="1"/>
  <c r="FDS14" i="1"/>
  <c r="FDT14" i="1"/>
  <c r="FDU14" i="1"/>
  <c r="FDV14" i="1"/>
  <c r="FDW14" i="1"/>
  <c r="FDX14" i="1"/>
  <c r="FDY14" i="1"/>
  <c r="FDZ14" i="1"/>
  <c r="FEA14" i="1"/>
  <c r="FEB14" i="1"/>
  <c r="FEC14" i="1"/>
  <c r="FED14" i="1"/>
  <c r="FEE14" i="1"/>
  <c r="FEF14" i="1"/>
  <c r="FEG14" i="1"/>
  <c r="FEH14" i="1"/>
  <c r="FEI14" i="1"/>
  <c r="FEJ14" i="1"/>
  <c r="FEK14" i="1"/>
  <c r="FEL14" i="1"/>
  <c r="FEM14" i="1"/>
  <c r="FEN14" i="1"/>
  <c r="FEO14" i="1"/>
  <c r="FEP14" i="1"/>
  <c r="FEQ14" i="1"/>
  <c r="FER14" i="1"/>
  <c r="FES14" i="1"/>
  <c r="FET14" i="1"/>
  <c r="FEU14" i="1"/>
  <c r="FEV14" i="1"/>
  <c r="FEW14" i="1"/>
  <c r="FEX14" i="1"/>
  <c r="FEY14" i="1"/>
  <c r="FEZ14" i="1"/>
  <c r="FFA14" i="1"/>
  <c r="FFB14" i="1"/>
  <c r="FFC14" i="1"/>
  <c r="FFD14" i="1"/>
  <c r="FFE14" i="1"/>
  <c r="FFF14" i="1"/>
  <c r="FFG14" i="1"/>
  <c r="FFH14" i="1"/>
  <c r="FFI14" i="1"/>
  <c r="FFJ14" i="1"/>
  <c r="FFK14" i="1"/>
  <c r="FFL14" i="1"/>
  <c r="FFM14" i="1"/>
  <c r="FFN14" i="1"/>
  <c r="FFO14" i="1"/>
  <c r="FFP14" i="1"/>
  <c r="FFQ14" i="1"/>
  <c r="FFR14" i="1"/>
  <c r="FFS14" i="1"/>
  <c r="FFT14" i="1"/>
  <c r="FFU14" i="1"/>
  <c r="FFV14" i="1"/>
  <c r="FFW14" i="1"/>
  <c r="FFX14" i="1"/>
  <c r="FFY14" i="1"/>
  <c r="FFZ14" i="1"/>
  <c r="FGA14" i="1"/>
  <c r="FGB14" i="1"/>
  <c r="FGC14" i="1"/>
  <c r="FGD14" i="1"/>
  <c r="FGE14" i="1"/>
  <c r="FGF14" i="1"/>
  <c r="FGG14" i="1"/>
  <c r="FGH14" i="1"/>
  <c r="FGI14" i="1"/>
  <c r="FGJ14" i="1"/>
  <c r="FGK14" i="1"/>
  <c r="FGL14" i="1"/>
  <c r="FGM14" i="1"/>
  <c r="FGN14" i="1"/>
  <c r="FGO14" i="1"/>
  <c r="FGP14" i="1"/>
  <c r="FGQ14" i="1"/>
  <c r="FGR14" i="1"/>
  <c r="FGS14" i="1"/>
  <c r="FGT14" i="1"/>
  <c r="FGU14" i="1"/>
  <c r="FGV14" i="1"/>
  <c r="FGW14" i="1"/>
  <c r="FGX14" i="1"/>
  <c r="FGY14" i="1"/>
  <c r="FGZ14" i="1"/>
  <c r="FHA14" i="1"/>
  <c r="FHB14" i="1"/>
  <c r="FHC14" i="1"/>
  <c r="FHD14" i="1"/>
  <c r="FHE14" i="1"/>
  <c r="FHF14" i="1"/>
  <c r="FHG14" i="1"/>
  <c r="FHH14" i="1"/>
  <c r="FHI14" i="1"/>
  <c r="FHJ14" i="1"/>
  <c r="FHK14" i="1"/>
  <c r="FHL14" i="1"/>
  <c r="FHM14" i="1"/>
  <c r="FHN14" i="1"/>
  <c r="FHO14" i="1"/>
  <c r="FHP14" i="1"/>
  <c r="FHQ14" i="1"/>
  <c r="FHR14" i="1"/>
  <c r="FHS14" i="1"/>
  <c r="FHT14" i="1"/>
  <c r="FHU14" i="1"/>
  <c r="FHV14" i="1"/>
  <c r="FHW14" i="1"/>
  <c r="FHX14" i="1"/>
  <c r="FHY14" i="1"/>
  <c r="FHZ14" i="1"/>
  <c r="FIA14" i="1"/>
  <c r="FIB14" i="1"/>
  <c r="FIC14" i="1"/>
  <c r="FID14" i="1"/>
  <c r="FIE14" i="1"/>
  <c r="FIF14" i="1"/>
  <c r="FIG14" i="1"/>
  <c r="FIH14" i="1"/>
  <c r="FII14" i="1"/>
  <c r="FIJ14" i="1"/>
  <c r="FIK14" i="1"/>
  <c r="FIL14" i="1"/>
  <c r="FIM14" i="1"/>
  <c r="FIN14" i="1"/>
  <c r="FIO14" i="1"/>
  <c r="FIP14" i="1"/>
  <c r="FIQ14" i="1"/>
  <c r="FIR14" i="1"/>
  <c r="FIS14" i="1"/>
  <c r="FIT14" i="1"/>
  <c r="FIU14" i="1"/>
  <c r="FIV14" i="1"/>
  <c r="FIW14" i="1"/>
  <c r="FIX14" i="1"/>
  <c r="FIY14" i="1"/>
  <c r="FIZ14" i="1"/>
  <c r="FJA14" i="1"/>
  <c r="FJB14" i="1"/>
  <c r="FJC14" i="1"/>
  <c r="FJD14" i="1"/>
  <c r="FJE14" i="1"/>
  <c r="FJF14" i="1"/>
  <c r="FJG14" i="1"/>
  <c r="FJH14" i="1"/>
  <c r="FJI14" i="1"/>
  <c r="FJJ14" i="1"/>
  <c r="FJK14" i="1"/>
  <c r="FJL14" i="1"/>
  <c r="FJM14" i="1"/>
  <c r="FJN14" i="1"/>
  <c r="FJO14" i="1"/>
  <c r="FJP14" i="1"/>
  <c r="FJQ14" i="1"/>
  <c r="FJR14" i="1"/>
  <c r="FJS14" i="1"/>
  <c r="FJT14" i="1"/>
  <c r="FJU14" i="1"/>
  <c r="FJV14" i="1"/>
  <c r="FJW14" i="1"/>
  <c r="FJX14" i="1"/>
  <c r="FJY14" i="1"/>
  <c r="FJZ14" i="1"/>
  <c r="FKA14" i="1"/>
  <c r="FKB14" i="1"/>
  <c r="FKC14" i="1"/>
  <c r="FKD14" i="1"/>
  <c r="FKE14" i="1"/>
  <c r="FKF14" i="1"/>
  <c r="FKG14" i="1"/>
  <c r="FKH14" i="1"/>
  <c r="FKI14" i="1"/>
  <c r="FKJ14" i="1"/>
  <c r="FKK14" i="1"/>
  <c r="FKL14" i="1"/>
  <c r="FKM14" i="1"/>
  <c r="FKN14" i="1"/>
  <c r="FKO14" i="1"/>
  <c r="FKP14" i="1"/>
  <c r="FKQ14" i="1"/>
  <c r="FKR14" i="1"/>
  <c r="FKS14" i="1"/>
  <c r="FKT14" i="1"/>
  <c r="FKU14" i="1"/>
  <c r="FKV14" i="1"/>
  <c r="FKW14" i="1"/>
  <c r="FKX14" i="1"/>
  <c r="FKY14" i="1"/>
  <c r="FKZ14" i="1"/>
  <c r="FLA14" i="1"/>
  <c r="FLB14" i="1"/>
  <c r="FLC14" i="1"/>
  <c r="FLD14" i="1"/>
  <c r="FLE14" i="1"/>
  <c r="FLF14" i="1"/>
  <c r="FLG14" i="1"/>
  <c r="FLH14" i="1"/>
  <c r="FLI14" i="1"/>
  <c r="FLJ14" i="1"/>
  <c r="FLK14" i="1"/>
  <c r="FLL14" i="1"/>
  <c r="FLM14" i="1"/>
  <c r="FLN14" i="1"/>
  <c r="FLO14" i="1"/>
  <c r="FLP14" i="1"/>
  <c r="FLQ14" i="1"/>
  <c r="FLR14" i="1"/>
  <c r="FLS14" i="1"/>
  <c r="FLT14" i="1"/>
  <c r="FLU14" i="1"/>
  <c r="FLV14" i="1"/>
  <c r="FLW14" i="1"/>
  <c r="FLX14" i="1"/>
  <c r="FLY14" i="1"/>
  <c r="FLZ14" i="1"/>
  <c r="FMA14" i="1"/>
  <c r="FMB14" i="1"/>
  <c r="FMC14" i="1"/>
  <c r="FMD14" i="1"/>
  <c r="FME14" i="1"/>
  <c r="FMF14" i="1"/>
  <c r="FMG14" i="1"/>
  <c r="FMH14" i="1"/>
  <c r="FMI14" i="1"/>
  <c r="FMJ14" i="1"/>
  <c r="FMK14" i="1"/>
  <c r="FML14" i="1"/>
  <c r="FMM14" i="1"/>
  <c r="FMN14" i="1"/>
  <c r="FMO14" i="1"/>
  <c r="FMP14" i="1"/>
  <c r="FMQ14" i="1"/>
  <c r="FMR14" i="1"/>
  <c r="FMS14" i="1"/>
  <c r="FMT14" i="1"/>
  <c r="FMU14" i="1"/>
  <c r="FMV14" i="1"/>
  <c r="FMW14" i="1"/>
  <c r="FMX14" i="1"/>
  <c r="FMY14" i="1"/>
  <c r="FMZ14" i="1"/>
  <c r="FNA14" i="1"/>
  <c r="FNB14" i="1"/>
  <c r="FNC14" i="1"/>
  <c r="FND14" i="1"/>
  <c r="FNE14" i="1"/>
  <c r="FNF14" i="1"/>
  <c r="FNG14" i="1"/>
  <c r="FNH14" i="1"/>
  <c r="FNI14" i="1"/>
  <c r="FNJ14" i="1"/>
  <c r="FNK14" i="1"/>
  <c r="FNL14" i="1"/>
  <c r="FNM14" i="1"/>
  <c r="FNN14" i="1"/>
  <c r="FNO14" i="1"/>
  <c r="FNP14" i="1"/>
  <c r="FNQ14" i="1"/>
  <c r="FNR14" i="1"/>
  <c r="FNS14" i="1"/>
  <c r="FNT14" i="1"/>
  <c r="FNU14" i="1"/>
  <c r="FNV14" i="1"/>
  <c r="FNW14" i="1"/>
  <c r="FNX14" i="1"/>
  <c r="FNY14" i="1"/>
  <c r="FNZ14" i="1"/>
  <c r="FOA14" i="1"/>
  <c r="FOB14" i="1"/>
  <c r="FOC14" i="1"/>
  <c r="FOD14" i="1"/>
  <c r="FOE14" i="1"/>
  <c r="FOF14" i="1"/>
  <c r="FOG14" i="1"/>
  <c r="FOH14" i="1"/>
  <c r="FOI14" i="1"/>
  <c r="FOJ14" i="1"/>
  <c r="FOK14" i="1"/>
  <c r="FOL14" i="1"/>
  <c r="FOM14" i="1"/>
  <c r="FON14" i="1"/>
  <c r="FOO14" i="1"/>
  <c r="FOP14" i="1"/>
  <c r="FOQ14" i="1"/>
  <c r="FOR14" i="1"/>
  <c r="FOS14" i="1"/>
  <c r="FOT14" i="1"/>
  <c r="FOU14" i="1"/>
  <c r="FOV14" i="1"/>
  <c r="FOW14" i="1"/>
  <c r="FOX14" i="1"/>
  <c r="FOY14" i="1"/>
  <c r="FOZ14" i="1"/>
  <c r="FPA14" i="1"/>
  <c r="FPB14" i="1"/>
  <c r="FPC14" i="1"/>
  <c r="FPD14" i="1"/>
  <c r="FPE14" i="1"/>
  <c r="FPF14" i="1"/>
  <c r="FPG14" i="1"/>
  <c r="FPH14" i="1"/>
  <c r="FPI14" i="1"/>
  <c r="FPJ14" i="1"/>
  <c r="FPK14" i="1"/>
  <c r="FPL14" i="1"/>
  <c r="FPM14" i="1"/>
  <c r="FPN14" i="1"/>
  <c r="FPO14" i="1"/>
  <c r="FPP14" i="1"/>
  <c r="FPQ14" i="1"/>
  <c r="FPR14" i="1"/>
  <c r="FPS14" i="1"/>
  <c r="FPT14" i="1"/>
  <c r="FPU14" i="1"/>
  <c r="FPV14" i="1"/>
  <c r="FPW14" i="1"/>
  <c r="FPX14" i="1"/>
  <c r="FPY14" i="1"/>
  <c r="FPZ14" i="1"/>
  <c r="FQA14" i="1"/>
  <c r="FQB14" i="1"/>
  <c r="FQC14" i="1"/>
  <c r="FQD14" i="1"/>
  <c r="FQE14" i="1"/>
  <c r="FQF14" i="1"/>
  <c r="FQG14" i="1"/>
  <c r="FQH14" i="1"/>
  <c r="FQI14" i="1"/>
  <c r="FQJ14" i="1"/>
  <c r="FQK14" i="1"/>
  <c r="FQL14" i="1"/>
  <c r="FQM14" i="1"/>
  <c r="FQN14" i="1"/>
  <c r="FQO14" i="1"/>
  <c r="FQP14" i="1"/>
  <c r="FQQ14" i="1"/>
  <c r="FQR14" i="1"/>
  <c r="FQS14" i="1"/>
  <c r="FQT14" i="1"/>
  <c r="FQU14" i="1"/>
  <c r="FQV14" i="1"/>
  <c r="FQW14" i="1"/>
  <c r="FQX14" i="1"/>
  <c r="FQY14" i="1"/>
  <c r="FQZ14" i="1"/>
  <c r="FRA14" i="1"/>
  <c r="FRB14" i="1"/>
  <c r="FRC14" i="1"/>
  <c r="FRD14" i="1"/>
  <c r="FRE14" i="1"/>
  <c r="FRF14" i="1"/>
  <c r="FRG14" i="1"/>
  <c r="FRH14" i="1"/>
  <c r="FRI14" i="1"/>
  <c r="FRJ14" i="1"/>
  <c r="FRK14" i="1"/>
  <c r="FRL14" i="1"/>
  <c r="FRM14" i="1"/>
  <c r="FRN14" i="1"/>
  <c r="FRO14" i="1"/>
  <c r="FRP14" i="1"/>
  <c r="FRQ14" i="1"/>
  <c r="FRR14" i="1"/>
  <c r="FRS14" i="1"/>
  <c r="FRT14" i="1"/>
  <c r="FRU14" i="1"/>
  <c r="FRV14" i="1"/>
  <c r="FRW14" i="1"/>
  <c r="FRX14" i="1"/>
  <c r="FRY14" i="1"/>
  <c r="FRZ14" i="1"/>
  <c r="FSA14" i="1"/>
  <c r="FSB14" i="1"/>
  <c r="FSC14" i="1"/>
  <c r="FSD14" i="1"/>
  <c r="FSE14" i="1"/>
  <c r="FSF14" i="1"/>
  <c r="FSG14" i="1"/>
  <c r="FSH14" i="1"/>
  <c r="FSI14" i="1"/>
  <c r="FSJ14" i="1"/>
  <c r="FSK14" i="1"/>
  <c r="FSL14" i="1"/>
  <c r="FSM14" i="1"/>
  <c r="FSN14" i="1"/>
  <c r="FSO14" i="1"/>
  <c r="FSP14" i="1"/>
  <c r="FSQ14" i="1"/>
  <c r="FSR14" i="1"/>
  <c r="FSS14" i="1"/>
  <c r="FST14" i="1"/>
  <c r="FSU14" i="1"/>
  <c r="FSV14" i="1"/>
  <c r="FSW14" i="1"/>
  <c r="FSX14" i="1"/>
  <c r="FSY14" i="1"/>
  <c r="FSZ14" i="1"/>
  <c r="FTA14" i="1"/>
  <c r="FTB14" i="1"/>
  <c r="FTC14" i="1"/>
  <c r="FTD14" i="1"/>
  <c r="FTE14" i="1"/>
  <c r="FTF14" i="1"/>
  <c r="FTG14" i="1"/>
  <c r="FTH14" i="1"/>
  <c r="FTI14" i="1"/>
  <c r="FTJ14" i="1"/>
  <c r="FTK14" i="1"/>
  <c r="FTL14" i="1"/>
  <c r="FTM14" i="1"/>
  <c r="FTN14" i="1"/>
  <c r="FTO14" i="1"/>
  <c r="FTP14" i="1"/>
  <c r="FTQ14" i="1"/>
  <c r="FTR14" i="1"/>
  <c r="FTS14" i="1"/>
  <c r="FTT14" i="1"/>
  <c r="FTU14" i="1"/>
  <c r="FTV14" i="1"/>
  <c r="FTW14" i="1"/>
  <c r="FTX14" i="1"/>
  <c r="FTY14" i="1"/>
  <c r="FTZ14" i="1"/>
  <c r="FUA14" i="1"/>
  <c r="FUB14" i="1"/>
  <c r="FUC14" i="1"/>
  <c r="FUD14" i="1"/>
  <c r="FUE14" i="1"/>
  <c r="FUF14" i="1"/>
  <c r="FUG14" i="1"/>
  <c r="FUH14" i="1"/>
  <c r="FUI14" i="1"/>
  <c r="FUJ14" i="1"/>
  <c r="FUK14" i="1"/>
  <c r="FUL14" i="1"/>
  <c r="FUM14" i="1"/>
  <c r="FUN14" i="1"/>
  <c r="FUO14" i="1"/>
  <c r="FUP14" i="1"/>
  <c r="FUQ14" i="1"/>
  <c r="FUR14" i="1"/>
  <c r="FUS14" i="1"/>
  <c r="FUT14" i="1"/>
  <c r="FUU14" i="1"/>
  <c r="FUV14" i="1"/>
  <c r="FUW14" i="1"/>
  <c r="FUX14" i="1"/>
  <c r="FUY14" i="1"/>
  <c r="FUZ14" i="1"/>
  <c r="FVA14" i="1"/>
  <c r="FVB14" i="1"/>
  <c r="FVC14" i="1"/>
  <c r="FVD14" i="1"/>
  <c r="FVE14" i="1"/>
  <c r="FVF14" i="1"/>
  <c r="FVG14" i="1"/>
  <c r="FVH14" i="1"/>
  <c r="FVI14" i="1"/>
  <c r="FVJ14" i="1"/>
  <c r="FVK14" i="1"/>
  <c r="FVL14" i="1"/>
  <c r="FVM14" i="1"/>
  <c r="FVN14" i="1"/>
  <c r="FVO14" i="1"/>
  <c r="FVP14" i="1"/>
  <c r="FVQ14" i="1"/>
  <c r="FVR14" i="1"/>
  <c r="FVS14" i="1"/>
  <c r="FVT14" i="1"/>
  <c r="FVU14" i="1"/>
  <c r="FVV14" i="1"/>
  <c r="FVW14" i="1"/>
  <c r="FVX14" i="1"/>
  <c r="FVY14" i="1"/>
  <c r="FVZ14" i="1"/>
  <c r="FWA14" i="1"/>
  <c r="FWB14" i="1"/>
  <c r="FWC14" i="1"/>
  <c r="FWD14" i="1"/>
  <c r="FWE14" i="1"/>
  <c r="FWF14" i="1"/>
  <c r="FWG14" i="1"/>
  <c r="FWH14" i="1"/>
  <c r="FWI14" i="1"/>
  <c r="FWJ14" i="1"/>
  <c r="FWK14" i="1"/>
  <c r="FWL14" i="1"/>
  <c r="FWM14" i="1"/>
  <c r="FWN14" i="1"/>
  <c r="FWO14" i="1"/>
  <c r="FWP14" i="1"/>
  <c r="FWQ14" i="1"/>
  <c r="FWR14" i="1"/>
  <c r="FWS14" i="1"/>
  <c r="FWT14" i="1"/>
  <c r="FWU14" i="1"/>
  <c r="FWV14" i="1"/>
  <c r="FWW14" i="1"/>
  <c r="FWX14" i="1"/>
  <c r="FWY14" i="1"/>
  <c r="FWZ14" i="1"/>
  <c r="FXA14" i="1"/>
  <c r="FXB14" i="1"/>
  <c r="FXC14" i="1"/>
  <c r="FXD14" i="1"/>
  <c r="FXE14" i="1"/>
  <c r="FXF14" i="1"/>
  <c r="FXG14" i="1"/>
  <c r="FXH14" i="1"/>
  <c r="FXI14" i="1"/>
  <c r="FXJ14" i="1"/>
  <c r="FXK14" i="1"/>
  <c r="FXL14" i="1"/>
  <c r="FXM14" i="1"/>
  <c r="FXN14" i="1"/>
  <c r="FXO14" i="1"/>
  <c r="FXP14" i="1"/>
  <c r="FXQ14" i="1"/>
  <c r="FXR14" i="1"/>
  <c r="FXS14" i="1"/>
  <c r="FXT14" i="1"/>
  <c r="FXU14" i="1"/>
  <c r="FXV14" i="1"/>
  <c r="FXW14" i="1"/>
  <c r="FXX14" i="1"/>
  <c r="FXY14" i="1"/>
  <c r="FXZ14" i="1"/>
  <c r="FYA14" i="1"/>
  <c r="FYB14" i="1"/>
  <c r="FYC14" i="1"/>
  <c r="FYD14" i="1"/>
  <c r="FYE14" i="1"/>
  <c r="FYF14" i="1"/>
  <c r="FYG14" i="1"/>
  <c r="FYH14" i="1"/>
  <c r="FYI14" i="1"/>
  <c r="FYJ14" i="1"/>
  <c r="FYK14" i="1"/>
  <c r="FYL14" i="1"/>
  <c r="FYM14" i="1"/>
  <c r="FYN14" i="1"/>
  <c r="FYO14" i="1"/>
  <c r="FYP14" i="1"/>
  <c r="FYQ14" i="1"/>
  <c r="FYR14" i="1"/>
  <c r="FYS14" i="1"/>
  <c r="FYT14" i="1"/>
  <c r="FYU14" i="1"/>
  <c r="FYV14" i="1"/>
  <c r="FYW14" i="1"/>
  <c r="FYX14" i="1"/>
  <c r="FYY14" i="1"/>
  <c r="FYZ14" i="1"/>
  <c r="FZA14" i="1"/>
  <c r="FZB14" i="1"/>
  <c r="FZC14" i="1"/>
  <c r="FZD14" i="1"/>
  <c r="FZE14" i="1"/>
  <c r="FZF14" i="1"/>
  <c r="FZG14" i="1"/>
  <c r="FZH14" i="1"/>
  <c r="FZI14" i="1"/>
  <c r="FZJ14" i="1"/>
  <c r="FZK14" i="1"/>
  <c r="FZL14" i="1"/>
  <c r="FZM14" i="1"/>
  <c r="FZN14" i="1"/>
  <c r="FZO14" i="1"/>
  <c r="FZP14" i="1"/>
  <c r="FZQ14" i="1"/>
  <c r="FZR14" i="1"/>
  <c r="FZS14" i="1"/>
  <c r="FZT14" i="1"/>
  <c r="FZU14" i="1"/>
  <c r="FZV14" i="1"/>
  <c r="FZW14" i="1"/>
  <c r="FZX14" i="1"/>
  <c r="FZY14" i="1"/>
  <c r="FZZ14" i="1"/>
  <c r="GAA14" i="1"/>
  <c r="GAB14" i="1"/>
  <c r="GAC14" i="1"/>
  <c r="GAD14" i="1"/>
  <c r="GAE14" i="1"/>
  <c r="GAF14" i="1"/>
  <c r="GAG14" i="1"/>
  <c r="GAH14" i="1"/>
  <c r="GAI14" i="1"/>
  <c r="GAJ14" i="1"/>
  <c r="GAK14" i="1"/>
  <c r="GAL14" i="1"/>
  <c r="GAM14" i="1"/>
  <c r="GAN14" i="1"/>
  <c r="GAO14" i="1"/>
  <c r="GAP14" i="1"/>
  <c r="GAQ14" i="1"/>
  <c r="GAR14" i="1"/>
  <c r="GAS14" i="1"/>
  <c r="GAT14" i="1"/>
  <c r="GAU14" i="1"/>
  <c r="GAV14" i="1"/>
  <c r="GAW14" i="1"/>
  <c r="GAX14" i="1"/>
  <c r="GAY14" i="1"/>
  <c r="GAZ14" i="1"/>
  <c r="GBA14" i="1"/>
  <c r="GBB14" i="1"/>
  <c r="GBC14" i="1"/>
  <c r="GBD14" i="1"/>
  <c r="GBE14" i="1"/>
  <c r="GBF14" i="1"/>
  <c r="GBG14" i="1"/>
  <c r="GBH14" i="1"/>
  <c r="GBI14" i="1"/>
  <c r="GBJ14" i="1"/>
  <c r="GBK14" i="1"/>
  <c r="GBL14" i="1"/>
  <c r="GBM14" i="1"/>
  <c r="GBN14" i="1"/>
  <c r="GBO14" i="1"/>
  <c r="GBP14" i="1"/>
  <c r="GBQ14" i="1"/>
  <c r="GBR14" i="1"/>
  <c r="GBS14" i="1"/>
  <c r="GBT14" i="1"/>
  <c r="GBU14" i="1"/>
  <c r="GBV14" i="1"/>
  <c r="GBW14" i="1"/>
  <c r="GBX14" i="1"/>
  <c r="GBY14" i="1"/>
  <c r="GBZ14" i="1"/>
  <c r="GCA14" i="1"/>
  <c r="GCB14" i="1"/>
  <c r="GCC14" i="1"/>
  <c r="GCD14" i="1"/>
  <c r="GCE14" i="1"/>
  <c r="GCF14" i="1"/>
  <c r="GCG14" i="1"/>
  <c r="GCH14" i="1"/>
  <c r="GCI14" i="1"/>
  <c r="GCJ14" i="1"/>
  <c r="GCK14" i="1"/>
  <c r="GCL14" i="1"/>
  <c r="GCM14" i="1"/>
  <c r="GCN14" i="1"/>
  <c r="GCO14" i="1"/>
  <c r="GCP14" i="1"/>
  <c r="GCQ14" i="1"/>
  <c r="GCR14" i="1"/>
  <c r="GCS14" i="1"/>
  <c r="GCT14" i="1"/>
  <c r="GCU14" i="1"/>
  <c r="GCV14" i="1"/>
  <c r="GCW14" i="1"/>
  <c r="GCX14" i="1"/>
  <c r="GCY14" i="1"/>
  <c r="GCZ14" i="1"/>
  <c r="GDA14" i="1"/>
  <c r="GDB14" i="1"/>
  <c r="GDC14" i="1"/>
  <c r="GDD14" i="1"/>
  <c r="GDE14" i="1"/>
  <c r="GDF14" i="1"/>
  <c r="GDG14" i="1"/>
  <c r="GDH14" i="1"/>
  <c r="GDI14" i="1"/>
  <c r="GDJ14" i="1"/>
  <c r="GDK14" i="1"/>
  <c r="GDL14" i="1"/>
  <c r="GDM14" i="1"/>
  <c r="GDN14" i="1"/>
  <c r="GDO14" i="1"/>
  <c r="GDP14" i="1"/>
  <c r="GDQ14" i="1"/>
  <c r="GDR14" i="1"/>
  <c r="GDS14" i="1"/>
  <c r="GDT14" i="1"/>
  <c r="GDU14" i="1"/>
  <c r="GDV14" i="1"/>
  <c r="GDW14" i="1"/>
  <c r="GDX14" i="1"/>
  <c r="GDY14" i="1"/>
  <c r="GDZ14" i="1"/>
  <c r="GEA14" i="1"/>
  <c r="GEB14" i="1"/>
  <c r="GEC14" i="1"/>
  <c r="GED14" i="1"/>
  <c r="GEE14" i="1"/>
  <c r="GEF14" i="1"/>
  <c r="GEG14" i="1"/>
  <c r="GEH14" i="1"/>
  <c r="GEI14" i="1"/>
  <c r="GEJ14" i="1"/>
  <c r="GEK14" i="1"/>
  <c r="GEL14" i="1"/>
  <c r="GEM14" i="1"/>
  <c r="GEN14" i="1"/>
  <c r="GEO14" i="1"/>
  <c r="GEP14" i="1"/>
  <c r="GEQ14" i="1"/>
  <c r="GER14" i="1"/>
  <c r="GES14" i="1"/>
  <c r="GET14" i="1"/>
  <c r="GEU14" i="1"/>
  <c r="GEV14" i="1"/>
  <c r="GEW14" i="1"/>
  <c r="GEX14" i="1"/>
  <c r="GEY14" i="1"/>
  <c r="GEZ14" i="1"/>
  <c r="GFA14" i="1"/>
  <c r="GFB14" i="1"/>
  <c r="GFC14" i="1"/>
  <c r="GFD14" i="1"/>
  <c r="GFE14" i="1"/>
  <c r="GFF14" i="1"/>
  <c r="GFG14" i="1"/>
  <c r="GFH14" i="1"/>
  <c r="GFI14" i="1"/>
  <c r="GFJ14" i="1"/>
  <c r="GFK14" i="1"/>
  <c r="GFL14" i="1"/>
  <c r="GFM14" i="1"/>
  <c r="GFN14" i="1"/>
  <c r="GFO14" i="1"/>
  <c r="GFP14" i="1"/>
  <c r="GFQ14" i="1"/>
  <c r="GFR14" i="1"/>
  <c r="GFS14" i="1"/>
  <c r="GFT14" i="1"/>
  <c r="GFU14" i="1"/>
  <c r="GFV14" i="1"/>
  <c r="GFW14" i="1"/>
  <c r="GFX14" i="1"/>
  <c r="GFY14" i="1"/>
  <c r="GFZ14" i="1"/>
  <c r="GGA14" i="1"/>
  <c r="GGB14" i="1"/>
  <c r="GGC14" i="1"/>
  <c r="GGD14" i="1"/>
  <c r="GGE14" i="1"/>
  <c r="GGF14" i="1"/>
  <c r="GGG14" i="1"/>
  <c r="GGH14" i="1"/>
  <c r="GGI14" i="1"/>
  <c r="GGJ14" i="1"/>
  <c r="GGK14" i="1"/>
  <c r="GGL14" i="1"/>
  <c r="GGM14" i="1"/>
  <c r="GGN14" i="1"/>
  <c r="GGO14" i="1"/>
  <c r="GGP14" i="1"/>
  <c r="GGQ14" i="1"/>
  <c r="GGR14" i="1"/>
  <c r="GGS14" i="1"/>
  <c r="GGT14" i="1"/>
  <c r="GGU14" i="1"/>
  <c r="GGV14" i="1"/>
  <c r="GGW14" i="1"/>
  <c r="GGX14" i="1"/>
  <c r="GGY14" i="1"/>
  <c r="GGZ14" i="1"/>
  <c r="GHA14" i="1"/>
  <c r="GHB14" i="1"/>
  <c r="GHC14" i="1"/>
  <c r="GHD14" i="1"/>
  <c r="GHE14" i="1"/>
  <c r="GHF14" i="1"/>
  <c r="GHG14" i="1"/>
  <c r="GHH14" i="1"/>
  <c r="GHI14" i="1"/>
  <c r="GHJ14" i="1"/>
  <c r="GHK14" i="1"/>
  <c r="GHL14" i="1"/>
  <c r="GHM14" i="1"/>
  <c r="GHN14" i="1"/>
  <c r="GHO14" i="1"/>
  <c r="GHP14" i="1"/>
  <c r="GHQ14" i="1"/>
  <c r="GHR14" i="1"/>
  <c r="GHS14" i="1"/>
  <c r="GHT14" i="1"/>
  <c r="GHU14" i="1"/>
  <c r="GHV14" i="1"/>
  <c r="GHW14" i="1"/>
  <c r="GHX14" i="1"/>
  <c r="GHY14" i="1"/>
  <c r="GHZ14" i="1"/>
  <c r="GIA14" i="1"/>
  <c r="GIB14" i="1"/>
  <c r="GIC14" i="1"/>
  <c r="GID14" i="1"/>
  <c r="GIE14" i="1"/>
  <c r="GIF14" i="1"/>
  <c r="GIG14" i="1"/>
  <c r="GIH14" i="1"/>
  <c r="GII14" i="1"/>
  <c r="GIJ14" i="1"/>
  <c r="GIK14" i="1"/>
  <c r="GIL14" i="1"/>
  <c r="GIM14" i="1"/>
  <c r="GIN14" i="1"/>
  <c r="GIO14" i="1"/>
  <c r="GIP14" i="1"/>
  <c r="GIQ14" i="1"/>
  <c r="GIR14" i="1"/>
  <c r="GIS14" i="1"/>
  <c r="GIT14" i="1"/>
  <c r="GIU14" i="1"/>
  <c r="GIV14" i="1"/>
  <c r="GIW14" i="1"/>
  <c r="GIX14" i="1"/>
  <c r="GIY14" i="1"/>
  <c r="GIZ14" i="1"/>
  <c r="GJA14" i="1"/>
  <c r="GJB14" i="1"/>
  <c r="GJC14" i="1"/>
  <c r="GJD14" i="1"/>
  <c r="GJE14" i="1"/>
  <c r="GJF14" i="1"/>
  <c r="GJG14" i="1"/>
  <c r="GJH14" i="1"/>
  <c r="GJI14" i="1"/>
  <c r="GJJ14" i="1"/>
  <c r="GJK14" i="1"/>
  <c r="GJL14" i="1"/>
  <c r="GJM14" i="1"/>
  <c r="GJN14" i="1"/>
  <c r="GJO14" i="1"/>
  <c r="GJP14" i="1"/>
  <c r="GJQ14" i="1"/>
  <c r="GJR14" i="1"/>
  <c r="GJS14" i="1"/>
  <c r="GJT14" i="1"/>
  <c r="GJU14" i="1"/>
  <c r="GJV14" i="1"/>
  <c r="GJW14" i="1"/>
  <c r="GJX14" i="1"/>
  <c r="GJY14" i="1"/>
  <c r="GJZ14" i="1"/>
  <c r="GKA14" i="1"/>
  <c r="GKB14" i="1"/>
  <c r="GKC14" i="1"/>
  <c r="GKD14" i="1"/>
  <c r="GKE14" i="1"/>
  <c r="GKF14" i="1"/>
  <c r="GKG14" i="1"/>
  <c r="GKH14" i="1"/>
  <c r="GKI14" i="1"/>
  <c r="GKJ14" i="1"/>
  <c r="GKK14" i="1"/>
  <c r="GKL14" i="1"/>
  <c r="GKM14" i="1"/>
  <c r="GKN14" i="1"/>
  <c r="GKO14" i="1"/>
  <c r="GKP14" i="1"/>
  <c r="GKQ14" i="1"/>
  <c r="GKR14" i="1"/>
  <c r="GKS14" i="1"/>
  <c r="GKT14" i="1"/>
  <c r="GKU14" i="1"/>
  <c r="GKV14" i="1"/>
  <c r="GKW14" i="1"/>
  <c r="GKX14" i="1"/>
  <c r="GKY14" i="1"/>
  <c r="GKZ14" i="1"/>
  <c r="GLA14" i="1"/>
  <c r="GLB14" i="1"/>
  <c r="GLC14" i="1"/>
  <c r="GLD14" i="1"/>
  <c r="GLE14" i="1"/>
  <c r="GLF14" i="1"/>
  <c r="GLG14" i="1"/>
  <c r="GLH14" i="1"/>
  <c r="GLI14" i="1"/>
  <c r="GLJ14" i="1"/>
  <c r="GLK14" i="1"/>
  <c r="GLL14" i="1"/>
  <c r="GLM14" i="1"/>
  <c r="GLN14" i="1"/>
  <c r="GLO14" i="1"/>
  <c r="GLP14" i="1"/>
  <c r="GLQ14" i="1"/>
  <c r="GLR14" i="1"/>
  <c r="GLS14" i="1"/>
  <c r="GLT14" i="1"/>
  <c r="GLU14" i="1"/>
  <c r="GLV14" i="1"/>
  <c r="GLW14" i="1"/>
  <c r="GLX14" i="1"/>
  <c r="GLY14" i="1"/>
  <c r="GLZ14" i="1"/>
  <c r="GMA14" i="1"/>
  <c r="GMB14" i="1"/>
  <c r="GMC14" i="1"/>
  <c r="GMD14" i="1"/>
  <c r="GME14" i="1"/>
  <c r="GMF14" i="1"/>
  <c r="GMG14" i="1"/>
  <c r="GMH14" i="1"/>
  <c r="GMI14" i="1"/>
  <c r="GMJ14" i="1"/>
  <c r="GMK14" i="1"/>
  <c r="GML14" i="1"/>
  <c r="GMM14" i="1"/>
  <c r="GMN14" i="1"/>
  <c r="GMO14" i="1"/>
  <c r="GMP14" i="1"/>
  <c r="GMQ14" i="1"/>
  <c r="GMR14" i="1"/>
  <c r="GMS14" i="1"/>
  <c r="GMT14" i="1"/>
  <c r="GMU14" i="1"/>
  <c r="GMV14" i="1"/>
  <c r="GMW14" i="1"/>
  <c r="GMX14" i="1"/>
  <c r="GMY14" i="1"/>
  <c r="GMZ14" i="1"/>
  <c r="GNA14" i="1"/>
  <c r="GNB14" i="1"/>
  <c r="GNC14" i="1"/>
  <c r="GND14" i="1"/>
  <c r="GNE14" i="1"/>
  <c r="GNF14" i="1"/>
  <c r="GNG14" i="1"/>
  <c r="GNH14" i="1"/>
  <c r="GNI14" i="1"/>
  <c r="GNJ14" i="1"/>
  <c r="GNK14" i="1"/>
  <c r="GNL14" i="1"/>
  <c r="GNM14" i="1"/>
  <c r="GNN14" i="1"/>
  <c r="GNO14" i="1"/>
  <c r="GNP14" i="1"/>
  <c r="GNQ14" i="1"/>
  <c r="GNR14" i="1"/>
  <c r="GNS14" i="1"/>
  <c r="GNT14" i="1"/>
  <c r="GNU14" i="1"/>
  <c r="GNV14" i="1"/>
  <c r="GNW14" i="1"/>
  <c r="GNX14" i="1"/>
  <c r="GNY14" i="1"/>
  <c r="GNZ14" i="1"/>
  <c r="GOA14" i="1"/>
  <c r="GOB14" i="1"/>
  <c r="GOC14" i="1"/>
  <c r="GOD14" i="1"/>
  <c r="GOE14" i="1"/>
  <c r="GOF14" i="1"/>
  <c r="GOG14" i="1"/>
  <c r="GOH14" i="1"/>
  <c r="GOI14" i="1"/>
  <c r="GOJ14" i="1"/>
  <c r="GOK14" i="1"/>
  <c r="GOL14" i="1"/>
  <c r="GOM14" i="1"/>
  <c r="GON14" i="1"/>
  <c r="GOO14" i="1"/>
  <c r="GOP14" i="1"/>
  <c r="GOQ14" i="1"/>
  <c r="GOR14" i="1"/>
  <c r="GOS14" i="1"/>
  <c r="GOT14" i="1"/>
  <c r="GOU14" i="1"/>
  <c r="GOV14" i="1"/>
  <c r="GOW14" i="1"/>
  <c r="GOX14" i="1"/>
  <c r="GOY14" i="1"/>
  <c r="GOZ14" i="1"/>
  <c r="GPA14" i="1"/>
  <c r="GPB14" i="1"/>
  <c r="GPC14" i="1"/>
  <c r="GPD14" i="1"/>
  <c r="GPE14" i="1"/>
  <c r="GPF14" i="1"/>
  <c r="GPG14" i="1"/>
  <c r="GPH14" i="1"/>
  <c r="GPI14" i="1"/>
  <c r="GPJ14" i="1"/>
  <c r="GPK14" i="1"/>
  <c r="GPL14" i="1"/>
  <c r="GPM14" i="1"/>
  <c r="GPN14" i="1"/>
  <c r="GPO14" i="1"/>
  <c r="GPP14" i="1"/>
  <c r="GPQ14" i="1"/>
  <c r="GPR14" i="1"/>
  <c r="GPS14" i="1"/>
  <c r="GPT14" i="1"/>
  <c r="GPU14" i="1"/>
  <c r="GPV14" i="1"/>
  <c r="GPW14" i="1"/>
  <c r="GPX14" i="1"/>
  <c r="GPY14" i="1"/>
  <c r="GPZ14" i="1"/>
  <c r="GQA14" i="1"/>
  <c r="GQB14" i="1"/>
  <c r="GQC14" i="1"/>
  <c r="GQD14" i="1"/>
  <c r="GQE14" i="1"/>
  <c r="GQF14" i="1"/>
  <c r="GQG14" i="1"/>
  <c r="GQH14" i="1"/>
  <c r="GQI14" i="1"/>
  <c r="GQJ14" i="1"/>
  <c r="GQK14" i="1"/>
  <c r="GQL14" i="1"/>
  <c r="GQM14" i="1"/>
  <c r="GQN14" i="1"/>
  <c r="GQO14" i="1"/>
  <c r="GQP14" i="1"/>
  <c r="GQQ14" i="1"/>
  <c r="GQR14" i="1"/>
  <c r="GQS14" i="1"/>
  <c r="GQT14" i="1"/>
  <c r="GQU14" i="1"/>
  <c r="GQV14" i="1"/>
  <c r="GQW14" i="1"/>
  <c r="GQX14" i="1"/>
  <c r="GQY14" i="1"/>
  <c r="GQZ14" i="1"/>
  <c r="GRA14" i="1"/>
  <c r="GRB14" i="1"/>
  <c r="GRC14" i="1"/>
  <c r="GRD14" i="1"/>
  <c r="GRE14" i="1"/>
  <c r="GRF14" i="1"/>
  <c r="GRG14" i="1"/>
  <c r="GRH14" i="1"/>
  <c r="GRI14" i="1"/>
  <c r="GRJ14" i="1"/>
  <c r="GRK14" i="1"/>
  <c r="GRL14" i="1"/>
  <c r="GRM14" i="1"/>
  <c r="GRN14" i="1"/>
  <c r="GRO14" i="1"/>
  <c r="GRP14" i="1"/>
  <c r="GRQ14" i="1"/>
  <c r="GRR14" i="1"/>
  <c r="GRS14" i="1"/>
  <c r="GRT14" i="1"/>
  <c r="GRU14" i="1"/>
  <c r="GRV14" i="1"/>
  <c r="GRW14" i="1"/>
  <c r="GRX14" i="1"/>
  <c r="GRY14" i="1"/>
  <c r="GRZ14" i="1"/>
  <c r="GSA14" i="1"/>
  <c r="GSB14" i="1"/>
  <c r="GSC14" i="1"/>
  <c r="GSD14" i="1"/>
  <c r="GSE14" i="1"/>
  <c r="GSF14" i="1"/>
  <c r="GSG14" i="1"/>
  <c r="GSH14" i="1"/>
  <c r="GSI14" i="1"/>
  <c r="GSJ14" i="1"/>
  <c r="GSK14" i="1"/>
  <c r="GSL14" i="1"/>
  <c r="GSM14" i="1"/>
  <c r="GSN14" i="1"/>
  <c r="GSO14" i="1"/>
  <c r="GSP14" i="1"/>
  <c r="GSQ14" i="1"/>
  <c r="GSR14" i="1"/>
  <c r="GSS14" i="1"/>
  <c r="GST14" i="1"/>
  <c r="GSU14" i="1"/>
  <c r="GSV14" i="1"/>
  <c r="GSW14" i="1"/>
  <c r="GSX14" i="1"/>
  <c r="GSY14" i="1"/>
  <c r="GSZ14" i="1"/>
  <c r="GTA14" i="1"/>
  <c r="GTB14" i="1"/>
  <c r="GTC14" i="1"/>
  <c r="GTD14" i="1"/>
  <c r="GTE14" i="1"/>
  <c r="GTF14" i="1"/>
  <c r="GTG14" i="1"/>
  <c r="GTH14" i="1"/>
  <c r="GTI14" i="1"/>
  <c r="GTJ14" i="1"/>
  <c r="GTK14" i="1"/>
  <c r="GTL14" i="1"/>
  <c r="GTM14" i="1"/>
  <c r="GTN14" i="1"/>
  <c r="GTO14" i="1"/>
  <c r="GTP14" i="1"/>
  <c r="GTQ14" i="1"/>
  <c r="GTR14" i="1"/>
  <c r="GTS14" i="1"/>
  <c r="GTT14" i="1"/>
  <c r="GTU14" i="1"/>
  <c r="GTV14" i="1"/>
  <c r="GTW14" i="1"/>
  <c r="GTX14" i="1"/>
  <c r="GTY14" i="1"/>
  <c r="GTZ14" i="1"/>
  <c r="GUA14" i="1"/>
  <c r="GUB14" i="1"/>
  <c r="GUC14" i="1"/>
  <c r="GUD14" i="1"/>
  <c r="GUE14" i="1"/>
  <c r="GUF14" i="1"/>
  <c r="GUG14" i="1"/>
  <c r="GUH14" i="1"/>
  <c r="GUI14" i="1"/>
  <c r="GUJ14" i="1"/>
  <c r="GUK14" i="1"/>
  <c r="GUL14" i="1"/>
  <c r="GUM14" i="1"/>
  <c r="GUN14" i="1"/>
  <c r="GUO14" i="1"/>
  <c r="GUP14" i="1"/>
  <c r="GUQ14" i="1"/>
  <c r="GUR14" i="1"/>
  <c r="GUS14" i="1"/>
  <c r="GUT14" i="1"/>
  <c r="GUU14" i="1"/>
  <c r="GUV14" i="1"/>
  <c r="GUW14" i="1"/>
  <c r="GUX14" i="1"/>
  <c r="GUY14" i="1"/>
  <c r="GUZ14" i="1"/>
  <c r="GVA14" i="1"/>
  <c r="GVB14" i="1"/>
  <c r="GVC14" i="1"/>
  <c r="GVD14" i="1"/>
  <c r="GVE14" i="1"/>
  <c r="GVF14" i="1"/>
  <c r="GVG14" i="1"/>
  <c r="GVH14" i="1"/>
  <c r="GVI14" i="1"/>
  <c r="GVJ14" i="1"/>
  <c r="GVK14" i="1"/>
  <c r="GVL14" i="1"/>
  <c r="GVM14" i="1"/>
  <c r="GVN14" i="1"/>
  <c r="GVO14" i="1"/>
  <c r="GVP14" i="1"/>
  <c r="GVQ14" i="1"/>
  <c r="GVR14" i="1"/>
  <c r="GVS14" i="1"/>
  <c r="GVT14" i="1"/>
  <c r="GVU14" i="1"/>
  <c r="GVV14" i="1"/>
  <c r="GVW14" i="1"/>
  <c r="GVX14" i="1"/>
  <c r="GVY14" i="1"/>
  <c r="GVZ14" i="1"/>
  <c r="GWA14" i="1"/>
  <c r="GWB14" i="1"/>
  <c r="GWC14" i="1"/>
  <c r="GWD14" i="1"/>
  <c r="GWE14" i="1"/>
  <c r="GWF14" i="1"/>
  <c r="GWG14" i="1"/>
  <c r="GWH14" i="1"/>
  <c r="GWI14" i="1"/>
  <c r="GWJ14" i="1"/>
  <c r="GWK14" i="1"/>
  <c r="GWL14" i="1"/>
  <c r="GWM14" i="1"/>
  <c r="GWN14" i="1"/>
  <c r="GWO14" i="1"/>
  <c r="GWP14" i="1"/>
  <c r="GWQ14" i="1"/>
  <c r="GWR14" i="1"/>
  <c r="GWS14" i="1"/>
  <c r="GWT14" i="1"/>
  <c r="GWU14" i="1"/>
  <c r="GWV14" i="1"/>
  <c r="GWW14" i="1"/>
  <c r="GWX14" i="1"/>
  <c r="GWY14" i="1"/>
  <c r="GWZ14" i="1"/>
  <c r="GXA14" i="1"/>
  <c r="GXB14" i="1"/>
  <c r="GXC14" i="1"/>
  <c r="GXD14" i="1"/>
  <c r="GXE14" i="1"/>
  <c r="GXF14" i="1"/>
  <c r="GXG14" i="1"/>
  <c r="GXH14" i="1"/>
  <c r="GXI14" i="1"/>
  <c r="GXJ14" i="1"/>
  <c r="GXK14" i="1"/>
  <c r="GXL14" i="1"/>
  <c r="GXM14" i="1"/>
  <c r="GXN14" i="1"/>
  <c r="GXO14" i="1"/>
  <c r="GXP14" i="1"/>
  <c r="GXQ14" i="1"/>
  <c r="GXR14" i="1"/>
  <c r="GXS14" i="1"/>
  <c r="GXT14" i="1"/>
  <c r="GXU14" i="1"/>
  <c r="GXV14" i="1"/>
  <c r="GXW14" i="1"/>
  <c r="GXX14" i="1"/>
  <c r="GXY14" i="1"/>
  <c r="GXZ14" i="1"/>
  <c r="GYA14" i="1"/>
  <c r="GYB14" i="1"/>
  <c r="GYC14" i="1"/>
  <c r="GYD14" i="1"/>
  <c r="GYE14" i="1"/>
  <c r="GYF14" i="1"/>
  <c r="GYG14" i="1"/>
  <c r="GYH14" i="1"/>
  <c r="GYI14" i="1"/>
  <c r="GYJ14" i="1"/>
  <c r="GYK14" i="1"/>
  <c r="GYL14" i="1"/>
  <c r="GYM14" i="1"/>
  <c r="GYN14" i="1"/>
  <c r="GYO14" i="1"/>
  <c r="GYP14" i="1"/>
  <c r="GYQ14" i="1"/>
  <c r="GYR14" i="1"/>
  <c r="GYS14" i="1"/>
  <c r="GYT14" i="1"/>
  <c r="GYU14" i="1"/>
  <c r="GYV14" i="1"/>
  <c r="GYW14" i="1"/>
  <c r="GYX14" i="1"/>
  <c r="GYY14" i="1"/>
  <c r="GYZ14" i="1"/>
  <c r="GZA14" i="1"/>
  <c r="GZB14" i="1"/>
  <c r="GZC14" i="1"/>
  <c r="GZD14" i="1"/>
  <c r="GZE14" i="1"/>
  <c r="GZF14" i="1"/>
  <c r="GZG14" i="1"/>
  <c r="GZH14" i="1"/>
  <c r="GZI14" i="1"/>
  <c r="GZJ14" i="1"/>
  <c r="GZK14" i="1"/>
  <c r="GZL14" i="1"/>
  <c r="GZM14" i="1"/>
  <c r="GZN14" i="1"/>
  <c r="GZO14" i="1"/>
  <c r="GZP14" i="1"/>
  <c r="GZQ14" i="1"/>
  <c r="GZR14" i="1"/>
  <c r="GZS14" i="1"/>
  <c r="GZT14" i="1"/>
  <c r="GZU14" i="1"/>
  <c r="GZV14" i="1"/>
  <c r="GZW14" i="1"/>
  <c r="GZX14" i="1"/>
  <c r="GZY14" i="1"/>
  <c r="GZZ14" i="1"/>
  <c r="HAA14" i="1"/>
  <c r="HAB14" i="1"/>
  <c r="HAC14" i="1"/>
  <c r="HAD14" i="1"/>
  <c r="HAE14" i="1"/>
  <c r="HAF14" i="1"/>
  <c r="HAG14" i="1"/>
  <c r="HAH14" i="1"/>
  <c r="HAI14" i="1"/>
  <c r="HAJ14" i="1"/>
  <c r="HAK14" i="1"/>
  <c r="HAL14" i="1"/>
  <c r="HAM14" i="1"/>
  <c r="HAN14" i="1"/>
  <c r="HAO14" i="1"/>
  <c r="HAP14" i="1"/>
  <c r="HAQ14" i="1"/>
  <c r="HAR14" i="1"/>
  <c r="HAS14" i="1"/>
  <c r="HAT14" i="1"/>
  <c r="HAU14" i="1"/>
  <c r="HAV14" i="1"/>
  <c r="HAW14" i="1"/>
  <c r="HAX14" i="1"/>
  <c r="HAY14" i="1"/>
  <c r="HAZ14" i="1"/>
  <c r="HBA14" i="1"/>
  <c r="HBB14" i="1"/>
  <c r="HBC14" i="1"/>
  <c r="HBD14" i="1"/>
  <c r="HBE14" i="1"/>
  <c r="HBF14" i="1"/>
  <c r="HBG14" i="1"/>
  <c r="HBH14" i="1"/>
  <c r="HBI14" i="1"/>
  <c r="HBJ14" i="1"/>
  <c r="HBK14" i="1"/>
  <c r="HBL14" i="1"/>
  <c r="HBM14" i="1"/>
  <c r="HBN14" i="1"/>
  <c r="HBO14" i="1"/>
  <c r="HBP14" i="1"/>
  <c r="HBQ14" i="1"/>
  <c r="HBR14" i="1"/>
  <c r="HBS14" i="1"/>
  <c r="HBT14" i="1"/>
  <c r="HBU14" i="1"/>
  <c r="HBV14" i="1"/>
  <c r="HBW14" i="1"/>
  <c r="HBX14" i="1"/>
  <c r="HBY14" i="1"/>
  <c r="HBZ14" i="1"/>
  <c r="HCA14" i="1"/>
  <c r="HCB14" i="1"/>
  <c r="HCC14" i="1"/>
  <c r="HCD14" i="1"/>
  <c r="HCE14" i="1"/>
  <c r="HCF14" i="1"/>
  <c r="HCG14" i="1"/>
  <c r="HCH14" i="1"/>
  <c r="HCI14" i="1"/>
  <c r="HCJ14" i="1"/>
  <c r="HCK14" i="1"/>
  <c r="HCL14" i="1"/>
  <c r="HCM14" i="1"/>
  <c r="HCN14" i="1"/>
  <c r="HCO14" i="1"/>
  <c r="HCP14" i="1"/>
  <c r="HCQ14" i="1"/>
  <c r="HCR14" i="1"/>
  <c r="HCS14" i="1"/>
  <c r="HCT14" i="1"/>
  <c r="HCU14" i="1"/>
  <c r="HCV14" i="1"/>
  <c r="HCW14" i="1"/>
  <c r="HCX14" i="1"/>
  <c r="HCY14" i="1"/>
  <c r="HCZ14" i="1"/>
  <c r="HDA14" i="1"/>
  <c r="HDB14" i="1"/>
  <c r="HDC14" i="1"/>
  <c r="HDD14" i="1"/>
  <c r="HDE14" i="1"/>
  <c r="HDF14" i="1"/>
  <c r="HDG14" i="1"/>
  <c r="HDH14" i="1"/>
  <c r="HDI14" i="1"/>
  <c r="HDJ14" i="1"/>
  <c r="HDK14" i="1"/>
  <c r="HDL14" i="1"/>
  <c r="HDM14" i="1"/>
  <c r="HDN14" i="1"/>
  <c r="HDO14" i="1"/>
  <c r="HDP14" i="1"/>
  <c r="HDQ14" i="1"/>
  <c r="HDR14" i="1"/>
  <c r="HDS14" i="1"/>
  <c r="HDT14" i="1"/>
  <c r="HDU14" i="1"/>
  <c r="HDV14" i="1"/>
  <c r="HDW14" i="1"/>
  <c r="HDX14" i="1"/>
  <c r="HDY14" i="1"/>
  <c r="HDZ14" i="1"/>
  <c r="HEA14" i="1"/>
  <c r="HEB14" i="1"/>
  <c r="HEC14" i="1"/>
  <c r="HED14" i="1"/>
  <c r="HEE14" i="1"/>
  <c r="HEF14" i="1"/>
  <c r="HEG14" i="1"/>
  <c r="HEH14" i="1"/>
  <c r="HEI14" i="1"/>
  <c r="HEJ14" i="1"/>
  <c r="HEK14" i="1"/>
  <c r="HEL14" i="1"/>
  <c r="HEM14" i="1"/>
  <c r="HEN14" i="1"/>
  <c r="HEO14" i="1"/>
  <c r="HEP14" i="1"/>
  <c r="HEQ14" i="1"/>
  <c r="HER14" i="1"/>
  <c r="HES14" i="1"/>
  <c r="HET14" i="1"/>
  <c r="HEU14" i="1"/>
  <c r="HEV14" i="1"/>
  <c r="HEW14" i="1"/>
  <c r="HEX14" i="1"/>
  <c r="HEY14" i="1"/>
  <c r="HEZ14" i="1"/>
  <c r="HFA14" i="1"/>
  <c r="HFB14" i="1"/>
  <c r="HFC14" i="1"/>
  <c r="HFD14" i="1"/>
  <c r="HFE14" i="1"/>
  <c r="HFF14" i="1"/>
  <c r="HFG14" i="1"/>
  <c r="HFH14" i="1"/>
  <c r="HFI14" i="1"/>
  <c r="HFJ14" i="1"/>
  <c r="HFK14" i="1"/>
  <c r="HFL14" i="1"/>
  <c r="HFM14" i="1"/>
  <c r="HFN14" i="1"/>
  <c r="HFO14" i="1"/>
  <c r="HFP14" i="1"/>
  <c r="HFQ14" i="1"/>
  <c r="HFR14" i="1"/>
  <c r="HFS14" i="1"/>
  <c r="HFT14" i="1"/>
  <c r="HFU14" i="1"/>
  <c r="HFV14" i="1"/>
  <c r="HFW14" i="1"/>
  <c r="HFX14" i="1"/>
  <c r="HFY14" i="1"/>
  <c r="HFZ14" i="1"/>
  <c r="HGA14" i="1"/>
  <c r="HGB14" i="1"/>
  <c r="HGC14" i="1"/>
  <c r="HGD14" i="1"/>
  <c r="HGE14" i="1"/>
  <c r="HGF14" i="1"/>
  <c r="HGG14" i="1"/>
  <c r="HGH14" i="1"/>
  <c r="HGI14" i="1"/>
  <c r="HGJ14" i="1"/>
  <c r="HGK14" i="1"/>
  <c r="HGL14" i="1"/>
  <c r="HGM14" i="1"/>
  <c r="HGN14" i="1"/>
  <c r="HGO14" i="1"/>
  <c r="HGP14" i="1"/>
  <c r="HGQ14" i="1"/>
  <c r="HGR14" i="1"/>
  <c r="HGS14" i="1"/>
  <c r="HGT14" i="1"/>
  <c r="HGU14" i="1"/>
  <c r="HGV14" i="1"/>
  <c r="HGW14" i="1"/>
  <c r="HGX14" i="1"/>
  <c r="HGY14" i="1"/>
  <c r="HGZ14" i="1"/>
  <c r="HHA14" i="1"/>
  <c r="HHB14" i="1"/>
  <c r="HHC14" i="1"/>
  <c r="HHD14" i="1"/>
  <c r="HHE14" i="1"/>
  <c r="HHF14" i="1"/>
  <c r="HHG14" i="1"/>
  <c r="HHH14" i="1"/>
  <c r="HHI14" i="1"/>
  <c r="HHJ14" i="1"/>
  <c r="HHK14" i="1"/>
  <c r="HHL14" i="1"/>
  <c r="HHM14" i="1"/>
  <c r="HHN14" i="1"/>
  <c r="HHO14" i="1"/>
  <c r="HHP14" i="1"/>
  <c r="HHQ14" i="1"/>
  <c r="HHR14" i="1"/>
  <c r="HHS14" i="1"/>
  <c r="HHT14" i="1"/>
  <c r="HHU14" i="1"/>
  <c r="HHV14" i="1"/>
  <c r="HHW14" i="1"/>
  <c r="HHX14" i="1"/>
  <c r="HHY14" i="1"/>
  <c r="HHZ14" i="1"/>
  <c r="HIA14" i="1"/>
  <c r="HIB14" i="1"/>
  <c r="HIC14" i="1"/>
  <c r="HID14" i="1"/>
  <c r="HIE14" i="1"/>
  <c r="HIF14" i="1"/>
  <c r="HIG14" i="1"/>
  <c r="HIH14" i="1"/>
  <c r="HII14" i="1"/>
  <c r="HIJ14" i="1"/>
  <c r="HIK14" i="1"/>
  <c r="HIL14" i="1"/>
  <c r="HIM14" i="1"/>
  <c r="HIN14" i="1"/>
  <c r="HIO14" i="1"/>
  <c r="HIP14" i="1"/>
  <c r="HIQ14" i="1"/>
  <c r="HIR14" i="1"/>
  <c r="HIS14" i="1"/>
  <c r="HIT14" i="1"/>
  <c r="HIU14" i="1"/>
  <c r="HIV14" i="1"/>
  <c r="HIW14" i="1"/>
  <c r="HIX14" i="1"/>
  <c r="HIY14" i="1"/>
  <c r="HIZ14" i="1"/>
  <c r="HJA14" i="1"/>
  <c r="HJB14" i="1"/>
  <c r="HJC14" i="1"/>
  <c r="HJD14" i="1"/>
  <c r="HJE14" i="1"/>
  <c r="HJF14" i="1"/>
  <c r="HJG14" i="1"/>
  <c r="HJH14" i="1"/>
  <c r="HJI14" i="1"/>
  <c r="HJJ14" i="1"/>
  <c r="HJK14" i="1"/>
  <c r="HJL14" i="1"/>
  <c r="HJM14" i="1"/>
  <c r="HJN14" i="1"/>
  <c r="HJO14" i="1"/>
  <c r="HJP14" i="1"/>
  <c r="HJQ14" i="1"/>
  <c r="HJR14" i="1"/>
  <c r="HJS14" i="1"/>
  <c r="HJT14" i="1"/>
  <c r="HJU14" i="1"/>
  <c r="HJV14" i="1"/>
  <c r="HJW14" i="1"/>
  <c r="HJX14" i="1"/>
  <c r="HJY14" i="1"/>
  <c r="HJZ14" i="1"/>
  <c r="HKA14" i="1"/>
  <c r="HKB14" i="1"/>
  <c r="HKC14" i="1"/>
  <c r="HKD14" i="1"/>
  <c r="HKE14" i="1"/>
  <c r="HKF14" i="1"/>
  <c r="HKG14" i="1"/>
  <c r="HKH14" i="1"/>
  <c r="HKI14" i="1"/>
  <c r="HKJ14" i="1"/>
  <c r="HKK14" i="1"/>
  <c r="HKL14" i="1"/>
  <c r="HKM14" i="1"/>
  <c r="HKN14" i="1"/>
  <c r="HKO14" i="1"/>
  <c r="HKP14" i="1"/>
  <c r="HKQ14" i="1"/>
  <c r="HKR14" i="1"/>
  <c r="HKS14" i="1"/>
  <c r="HKT14" i="1"/>
  <c r="HKU14" i="1"/>
  <c r="HKV14" i="1"/>
  <c r="HKW14" i="1"/>
  <c r="HKX14" i="1"/>
  <c r="HKY14" i="1"/>
  <c r="HKZ14" i="1"/>
  <c r="HLA14" i="1"/>
  <c r="HLB14" i="1"/>
  <c r="HLC14" i="1"/>
  <c r="HLD14" i="1"/>
  <c r="HLE14" i="1"/>
  <c r="HLF14" i="1"/>
  <c r="HLG14" i="1"/>
  <c r="HLH14" i="1"/>
  <c r="HLI14" i="1"/>
  <c r="HLJ14" i="1"/>
  <c r="HLK14" i="1"/>
  <c r="HLL14" i="1"/>
  <c r="HLM14" i="1"/>
  <c r="HLN14" i="1"/>
  <c r="HLO14" i="1"/>
  <c r="HLP14" i="1"/>
  <c r="HLQ14" i="1"/>
  <c r="HLR14" i="1"/>
  <c r="HLS14" i="1"/>
  <c r="HLT14" i="1"/>
  <c r="HLU14" i="1"/>
  <c r="HLV14" i="1"/>
  <c r="HLW14" i="1"/>
  <c r="HLX14" i="1"/>
  <c r="HLY14" i="1"/>
  <c r="HLZ14" i="1"/>
  <c r="HMA14" i="1"/>
  <c r="HMB14" i="1"/>
  <c r="HMC14" i="1"/>
  <c r="HMD14" i="1"/>
  <c r="HME14" i="1"/>
  <c r="HMF14" i="1"/>
  <c r="HMG14" i="1"/>
  <c r="HMH14" i="1"/>
  <c r="HMI14" i="1"/>
  <c r="HMJ14" i="1"/>
  <c r="HMK14" i="1"/>
  <c r="HML14" i="1"/>
  <c r="HMM14" i="1"/>
  <c r="HMN14" i="1"/>
  <c r="HMO14" i="1"/>
  <c r="HMP14" i="1"/>
  <c r="HMQ14" i="1"/>
  <c r="HMR14" i="1"/>
  <c r="HMS14" i="1"/>
  <c r="HMT14" i="1"/>
  <c r="HMU14" i="1"/>
  <c r="HMV14" i="1"/>
  <c r="HMW14" i="1"/>
  <c r="HMX14" i="1"/>
  <c r="HMY14" i="1"/>
  <c r="HMZ14" i="1"/>
  <c r="HNA14" i="1"/>
  <c r="HNB14" i="1"/>
  <c r="HNC14" i="1"/>
  <c r="HND14" i="1"/>
  <c r="HNE14" i="1"/>
  <c r="HNF14" i="1"/>
  <c r="HNG14" i="1"/>
  <c r="HNH14" i="1"/>
  <c r="HNI14" i="1"/>
  <c r="HNJ14" i="1"/>
  <c r="HNK14" i="1"/>
  <c r="HNL14" i="1"/>
  <c r="HNM14" i="1"/>
  <c r="HNN14" i="1"/>
  <c r="HNO14" i="1"/>
  <c r="HNP14" i="1"/>
  <c r="HNQ14" i="1"/>
  <c r="HNR14" i="1"/>
  <c r="HNS14" i="1"/>
  <c r="HNT14" i="1"/>
  <c r="HNU14" i="1"/>
  <c r="HNV14" i="1"/>
  <c r="HNW14" i="1"/>
  <c r="HNX14" i="1"/>
  <c r="HNY14" i="1"/>
  <c r="HNZ14" i="1"/>
  <c r="HOA14" i="1"/>
  <c r="HOB14" i="1"/>
  <c r="HOC14" i="1"/>
  <c r="HOD14" i="1"/>
  <c r="HOE14" i="1"/>
  <c r="HOF14" i="1"/>
  <c r="HOG14" i="1"/>
  <c r="HOH14" i="1"/>
  <c r="HOI14" i="1"/>
  <c r="HOJ14" i="1"/>
  <c r="HOK14" i="1"/>
  <c r="HOL14" i="1"/>
  <c r="HOM14" i="1"/>
  <c r="HON14" i="1"/>
  <c r="HOO14" i="1"/>
  <c r="HOP14" i="1"/>
  <c r="HOQ14" i="1"/>
  <c r="HOR14" i="1"/>
  <c r="HOS14" i="1"/>
  <c r="HOT14" i="1"/>
  <c r="HOU14" i="1"/>
  <c r="HOV14" i="1"/>
  <c r="HOW14" i="1"/>
  <c r="HOX14" i="1"/>
  <c r="HOY14" i="1"/>
  <c r="HOZ14" i="1"/>
  <c r="HPA14" i="1"/>
  <c r="HPB14" i="1"/>
  <c r="HPC14" i="1"/>
  <c r="HPD14" i="1"/>
  <c r="HPE14" i="1"/>
  <c r="HPF14" i="1"/>
  <c r="HPG14" i="1"/>
  <c r="HPH14" i="1"/>
  <c r="HPI14" i="1"/>
  <c r="HPJ14" i="1"/>
  <c r="HPK14" i="1"/>
  <c r="HPL14" i="1"/>
  <c r="HPM14" i="1"/>
  <c r="HPN14" i="1"/>
  <c r="HPO14" i="1"/>
  <c r="HPP14" i="1"/>
  <c r="HPQ14" i="1"/>
  <c r="HPR14" i="1"/>
  <c r="HPS14" i="1"/>
  <c r="HPT14" i="1"/>
  <c r="HPU14" i="1"/>
  <c r="HPV14" i="1"/>
  <c r="HPW14" i="1"/>
  <c r="HPX14" i="1"/>
  <c r="HPY14" i="1"/>
  <c r="HPZ14" i="1"/>
  <c r="HQA14" i="1"/>
  <c r="HQB14" i="1"/>
  <c r="HQC14" i="1"/>
  <c r="HQD14" i="1"/>
  <c r="HQE14" i="1"/>
  <c r="HQF14" i="1"/>
  <c r="HQG14" i="1"/>
  <c r="HQH14" i="1"/>
  <c r="HQI14" i="1"/>
  <c r="HQJ14" i="1"/>
  <c r="HQK14" i="1"/>
  <c r="HQL14" i="1"/>
  <c r="HQM14" i="1"/>
  <c r="HQN14" i="1"/>
  <c r="HQO14" i="1"/>
  <c r="HQP14" i="1"/>
  <c r="HQQ14" i="1"/>
  <c r="HQR14" i="1"/>
  <c r="HQS14" i="1"/>
  <c r="HQT14" i="1"/>
  <c r="HQU14" i="1"/>
  <c r="HQV14" i="1"/>
  <c r="HQW14" i="1"/>
  <c r="HQX14" i="1"/>
  <c r="HQY14" i="1"/>
  <c r="HQZ14" i="1"/>
  <c r="HRA14" i="1"/>
  <c r="HRB14" i="1"/>
  <c r="HRC14" i="1"/>
  <c r="HRD14" i="1"/>
  <c r="HRE14" i="1"/>
  <c r="HRF14" i="1"/>
  <c r="HRG14" i="1"/>
  <c r="HRH14" i="1"/>
  <c r="HRI14" i="1"/>
  <c r="HRJ14" i="1"/>
  <c r="HRK14" i="1"/>
  <c r="HRL14" i="1"/>
  <c r="HRM14" i="1"/>
  <c r="HRN14" i="1"/>
  <c r="HRO14" i="1"/>
  <c r="HRP14" i="1"/>
  <c r="HRQ14" i="1"/>
  <c r="HRR14" i="1"/>
  <c r="HRS14" i="1"/>
  <c r="HRT14" i="1"/>
  <c r="HRU14" i="1"/>
  <c r="HRV14" i="1"/>
  <c r="HRW14" i="1"/>
  <c r="HRX14" i="1"/>
  <c r="HRY14" i="1"/>
  <c r="HRZ14" i="1"/>
  <c r="HSA14" i="1"/>
  <c r="HSB14" i="1"/>
  <c r="HSC14" i="1"/>
  <c r="HSD14" i="1"/>
  <c r="HSE14" i="1"/>
  <c r="HSF14" i="1"/>
  <c r="HSG14" i="1"/>
  <c r="HSH14" i="1"/>
  <c r="HSI14" i="1"/>
  <c r="HSJ14" i="1"/>
  <c r="HSK14" i="1"/>
  <c r="HSL14" i="1"/>
  <c r="HSM14" i="1"/>
  <c r="HSN14" i="1"/>
  <c r="HSO14" i="1"/>
  <c r="HSP14" i="1"/>
  <c r="HSQ14" i="1"/>
  <c r="HSR14" i="1"/>
  <c r="HSS14" i="1"/>
  <c r="HST14" i="1"/>
  <c r="HSU14" i="1"/>
  <c r="HSV14" i="1"/>
  <c r="HSW14" i="1"/>
  <c r="HSX14" i="1"/>
  <c r="HSY14" i="1"/>
  <c r="HSZ14" i="1"/>
  <c r="HTA14" i="1"/>
  <c r="HTB14" i="1"/>
  <c r="HTC14" i="1"/>
  <c r="HTD14" i="1"/>
  <c r="HTE14" i="1"/>
  <c r="HTF14" i="1"/>
  <c r="HTG14" i="1"/>
  <c r="HTH14" i="1"/>
  <c r="HTI14" i="1"/>
  <c r="HTJ14" i="1"/>
  <c r="HTK14" i="1"/>
  <c r="HTL14" i="1"/>
  <c r="HTM14" i="1"/>
  <c r="HTN14" i="1"/>
  <c r="HTO14" i="1"/>
  <c r="HTP14" i="1"/>
  <c r="HTQ14" i="1"/>
  <c r="HTR14" i="1"/>
  <c r="HTS14" i="1"/>
  <c r="HTT14" i="1"/>
  <c r="HTU14" i="1"/>
  <c r="HTV14" i="1"/>
  <c r="HTW14" i="1"/>
  <c r="HTX14" i="1"/>
  <c r="HTY14" i="1"/>
  <c r="HTZ14" i="1"/>
  <c r="HUA14" i="1"/>
  <c r="HUB14" i="1"/>
  <c r="HUC14" i="1"/>
  <c r="HUD14" i="1"/>
  <c r="HUE14" i="1"/>
  <c r="HUF14" i="1"/>
  <c r="HUG14" i="1"/>
  <c r="HUH14" i="1"/>
  <c r="HUI14" i="1"/>
  <c r="HUJ14" i="1"/>
  <c r="HUK14" i="1"/>
  <c r="HUL14" i="1"/>
  <c r="HUM14" i="1"/>
  <c r="HUN14" i="1"/>
  <c r="HUO14" i="1"/>
  <c r="HUP14" i="1"/>
  <c r="HUQ14" i="1"/>
  <c r="HUR14" i="1"/>
  <c r="HUS14" i="1"/>
  <c r="HUT14" i="1"/>
  <c r="HUU14" i="1"/>
  <c r="HUV14" i="1"/>
  <c r="HUW14" i="1"/>
  <c r="HUX14" i="1"/>
  <c r="HUY14" i="1"/>
  <c r="HUZ14" i="1"/>
  <c r="HVA14" i="1"/>
  <c r="HVB14" i="1"/>
  <c r="HVC14" i="1"/>
  <c r="HVD14" i="1"/>
  <c r="HVE14" i="1"/>
  <c r="HVF14" i="1"/>
  <c r="HVG14" i="1"/>
  <c r="HVH14" i="1"/>
  <c r="HVI14" i="1"/>
  <c r="HVJ14" i="1"/>
  <c r="HVK14" i="1"/>
  <c r="HVL14" i="1"/>
  <c r="HVM14" i="1"/>
  <c r="HVN14" i="1"/>
  <c r="HVO14" i="1"/>
  <c r="HVP14" i="1"/>
  <c r="HVQ14" i="1"/>
  <c r="HVR14" i="1"/>
  <c r="HVS14" i="1"/>
  <c r="HVT14" i="1"/>
  <c r="HVU14" i="1"/>
  <c r="HVV14" i="1"/>
  <c r="HVW14" i="1"/>
  <c r="HVX14" i="1"/>
  <c r="HVY14" i="1"/>
  <c r="HVZ14" i="1"/>
  <c r="HWA14" i="1"/>
  <c r="HWB14" i="1"/>
  <c r="HWC14" i="1"/>
  <c r="HWD14" i="1"/>
  <c r="HWE14" i="1"/>
  <c r="HWF14" i="1"/>
  <c r="HWG14" i="1"/>
  <c r="HWH14" i="1"/>
  <c r="HWI14" i="1"/>
  <c r="HWJ14" i="1"/>
  <c r="HWK14" i="1"/>
  <c r="HWL14" i="1"/>
  <c r="HWM14" i="1"/>
  <c r="HWN14" i="1"/>
  <c r="HWO14" i="1"/>
  <c r="HWP14" i="1"/>
  <c r="HWQ14" i="1"/>
  <c r="HWR14" i="1"/>
  <c r="HWS14" i="1"/>
  <c r="HWT14" i="1"/>
  <c r="HWU14" i="1"/>
  <c r="HWV14" i="1"/>
  <c r="HWW14" i="1"/>
  <c r="HWX14" i="1"/>
  <c r="HWY14" i="1"/>
  <c r="HWZ14" i="1"/>
  <c r="HXA14" i="1"/>
  <c r="HXB14" i="1"/>
  <c r="HXC14" i="1"/>
  <c r="HXD14" i="1"/>
  <c r="HXE14" i="1"/>
  <c r="HXF14" i="1"/>
  <c r="HXG14" i="1"/>
  <c r="HXH14" i="1"/>
  <c r="HXI14" i="1"/>
  <c r="HXJ14" i="1"/>
  <c r="HXK14" i="1"/>
  <c r="HXL14" i="1"/>
  <c r="HXM14" i="1"/>
  <c r="HXN14" i="1"/>
  <c r="HXO14" i="1"/>
  <c r="HXP14" i="1"/>
  <c r="HXQ14" i="1"/>
  <c r="HXR14" i="1"/>
  <c r="HXS14" i="1"/>
  <c r="HXT14" i="1"/>
  <c r="HXU14" i="1"/>
  <c r="HXV14" i="1"/>
  <c r="HXW14" i="1"/>
  <c r="HXX14" i="1"/>
  <c r="HXY14" i="1"/>
  <c r="HXZ14" i="1"/>
  <c r="HYA14" i="1"/>
  <c r="HYB14" i="1"/>
  <c r="HYC14" i="1"/>
  <c r="HYD14" i="1"/>
  <c r="HYE14" i="1"/>
  <c r="HYF14" i="1"/>
  <c r="HYG14" i="1"/>
  <c r="HYH14" i="1"/>
  <c r="HYI14" i="1"/>
  <c r="HYJ14" i="1"/>
  <c r="HYK14" i="1"/>
  <c r="HYL14" i="1"/>
  <c r="HYM14" i="1"/>
  <c r="HYN14" i="1"/>
  <c r="HYO14" i="1"/>
  <c r="HYP14" i="1"/>
  <c r="HYQ14" i="1"/>
  <c r="HYR14" i="1"/>
  <c r="HYS14" i="1"/>
  <c r="HYT14" i="1"/>
  <c r="HYU14" i="1"/>
  <c r="HYV14" i="1"/>
  <c r="HYW14" i="1"/>
  <c r="HYX14" i="1"/>
  <c r="HYY14" i="1"/>
  <c r="HYZ14" i="1"/>
  <c r="HZA14" i="1"/>
  <c r="HZB14" i="1"/>
  <c r="HZC14" i="1"/>
  <c r="HZD14" i="1"/>
  <c r="HZE14" i="1"/>
  <c r="HZF14" i="1"/>
  <c r="HZG14" i="1"/>
  <c r="HZH14" i="1"/>
  <c r="HZI14" i="1"/>
  <c r="HZJ14" i="1"/>
  <c r="HZK14" i="1"/>
  <c r="HZL14" i="1"/>
  <c r="HZM14" i="1"/>
  <c r="HZN14" i="1"/>
  <c r="HZO14" i="1"/>
  <c r="HZP14" i="1"/>
  <c r="HZQ14" i="1"/>
  <c r="HZR14" i="1"/>
  <c r="HZS14" i="1"/>
  <c r="HZT14" i="1"/>
  <c r="HZU14" i="1"/>
  <c r="HZV14" i="1"/>
  <c r="HZW14" i="1"/>
  <c r="HZX14" i="1"/>
  <c r="HZY14" i="1"/>
  <c r="HZZ14" i="1"/>
  <c r="IAA14" i="1"/>
  <c r="IAB14" i="1"/>
  <c r="IAC14" i="1"/>
  <c r="IAD14" i="1"/>
  <c r="IAE14" i="1"/>
  <c r="IAF14" i="1"/>
  <c r="IAG14" i="1"/>
  <c r="IAH14" i="1"/>
  <c r="IAI14" i="1"/>
  <c r="IAJ14" i="1"/>
  <c r="IAK14" i="1"/>
  <c r="IAL14" i="1"/>
  <c r="IAM14" i="1"/>
  <c r="IAN14" i="1"/>
  <c r="IAO14" i="1"/>
  <c r="IAP14" i="1"/>
  <c r="IAQ14" i="1"/>
  <c r="IAR14" i="1"/>
  <c r="IAS14" i="1"/>
  <c r="IAT14" i="1"/>
  <c r="IAU14" i="1"/>
  <c r="IAV14" i="1"/>
  <c r="IAW14" i="1"/>
  <c r="IAX14" i="1"/>
  <c r="IAY14" i="1"/>
  <c r="IAZ14" i="1"/>
  <c r="IBA14" i="1"/>
  <c r="IBB14" i="1"/>
  <c r="IBC14" i="1"/>
  <c r="IBD14" i="1"/>
  <c r="IBE14" i="1"/>
  <c r="IBF14" i="1"/>
  <c r="IBG14" i="1"/>
  <c r="IBH14" i="1"/>
  <c r="IBI14" i="1"/>
  <c r="IBJ14" i="1"/>
  <c r="IBK14" i="1"/>
  <c r="IBL14" i="1"/>
  <c r="IBM14" i="1"/>
  <c r="IBN14" i="1"/>
  <c r="IBO14" i="1"/>
  <c r="IBP14" i="1"/>
  <c r="IBQ14" i="1"/>
  <c r="IBR14" i="1"/>
  <c r="IBS14" i="1"/>
  <c r="IBT14" i="1"/>
  <c r="IBU14" i="1"/>
  <c r="IBV14" i="1"/>
  <c r="IBW14" i="1"/>
  <c r="IBX14" i="1"/>
  <c r="IBY14" i="1"/>
  <c r="IBZ14" i="1"/>
  <c r="ICA14" i="1"/>
  <c r="ICB14" i="1"/>
  <c r="ICC14" i="1"/>
  <c r="ICD14" i="1"/>
  <c r="ICE14" i="1"/>
  <c r="ICF14" i="1"/>
  <c r="ICG14" i="1"/>
  <c r="ICH14" i="1"/>
  <c r="ICI14" i="1"/>
  <c r="ICJ14" i="1"/>
  <c r="ICK14" i="1"/>
  <c r="ICL14" i="1"/>
  <c r="ICM14" i="1"/>
  <c r="ICN14" i="1"/>
  <c r="ICO14" i="1"/>
  <c r="ICP14" i="1"/>
  <c r="ICQ14" i="1"/>
  <c r="ICR14" i="1"/>
  <c r="ICS14" i="1"/>
  <c r="ICT14" i="1"/>
  <c r="ICU14" i="1"/>
  <c r="ICV14" i="1"/>
  <c r="ICW14" i="1"/>
  <c r="ICX14" i="1"/>
  <c r="ICY14" i="1"/>
  <c r="ICZ14" i="1"/>
  <c r="IDA14" i="1"/>
  <c r="IDB14" i="1"/>
  <c r="IDC14" i="1"/>
  <c r="IDD14" i="1"/>
  <c r="IDE14" i="1"/>
  <c r="IDF14" i="1"/>
  <c r="IDG14" i="1"/>
  <c r="IDH14" i="1"/>
  <c r="IDI14" i="1"/>
  <c r="IDJ14" i="1"/>
  <c r="IDK14" i="1"/>
  <c r="IDL14" i="1"/>
  <c r="IDM14" i="1"/>
  <c r="IDN14" i="1"/>
  <c r="IDO14" i="1"/>
  <c r="IDP14" i="1"/>
  <c r="IDQ14" i="1"/>
  <c r="IDR14" i="1"/>
  <c r="IDS14" i="1"/>
  <c r="IDT14" i="1"/>
  <c r="IDU14" i="1"/>
  <c r="IDV14" i="1"/>
  <c r="IDW14" i="1"/>
  <c r="IDX14" i="1"/>
  <c r="IDY14" i="1"/>
  <c r="IDZ14" i="1"/>
  <c r="IEA14" i="1"/>
  <c r="IEB14" i="1"/>
  <c r="IEC14" i="1"/>
  <c r="IED14" i="1"/>
  <c r="IEE14" i="1"/>
  <c r="IEF14" i="1"/>
  <c r="IEG14" i="1"/>
  <c r="IEH14" i="1"/>
  <c r="IEI14" i="1"/>
  <c r="IEJ14" i="1"/>
  <c r="IEK14" i="1"/>
  <c r="IEL14" i="1"/>
  <c r="IEM14" i="1"/>
  <c r="IEN14" i="1"/>
  <c r="IEO14" i="1"/>
  <c r="IEP14" i="1"/>
  <c r="IEQ14" i="1"/>
  <c r="IER14" i="1"/>
  <c r="IES14" i="1"/>
  <c r="IET14" i="1"/>
  <c r="IEU14" i="1"/>
  <c r="IEV14" i="1"/>
  <c r="IEW14" i="1"/>
  <c r="IEX14" i="1"/>
  <c r="IEY14" i="1"/>
  <c r="IEZ14" i="1"/>
  <c r="IFA14" i="1"/>
  <c r="IFB14" i="1"/>
  <c r="IFC14" i="1"/>
  <c r="IFD14" i="1"/>
  <c r="IFE14" i="1"/>
  <c r="IFF14" i="1"/>
  <c r="IFG14" i="1"/>
  <c r="IFH14" i="1"/>
  <c r="IFI14" i="1"/>
  <c r="IFJ14" i="1"/>
  <c r="IFK14" i="1"/>
  <c r="IFL14" i="1"/>
  <c r="IFM14" i="1"/>
  <c r="IFN14" i="1"/>
  <c r="IFO14" i="1"/>
  <c r="IFP14" i="1"/>
  <c r="IFQ14" i="1"/>
  <c r="IFR14" i="1"/>
  <c r="IFS14" i="1"/>
  <c r="IFT14" i="1"/>
  <c r="IFU14" i="1"/>
  <c r="IFV14" i="1"/>
  <c r="IFW14" i="1"/>
  <c r="IFX14" i="1"/>
  <c r="IFY14" i="1"/>
  <c r="IFZ14" i="1"/>
  <c r="IGA14" i="1"/>
  <c r="IGB14" i="1"/>
  <c r="IGC14" i="1"/>
  <c r="IGD14" i="1"/>
  <c r="IGE14" i="1"/>
  <c r="IGF14" i="1"/>
  <c r="IGG14" i="1"/>
  <c r="IGH14" i="1"/>
  <c r="IGI14" i="1"/>
  <c r="IGJ14" i="1"/>
  <c r="IGK14" i="1"/>
  <c r="IGL14" i="1"/>
  <c r="IGM14" i="1"/>
  <c r="IGN14" i="1"/>
  <c r="IGO14" i="1"/>
  <c r="IGP14" i="1"/>
  <c r="IGQ14" i="1"/>
  <c r="IGR14" i="1"/>
  <c r="IGS14" i="1"/>
  <c r="IGT14" i="1"/>
  <c r="IGU14" i="1"/>
  <c r="IGV14" i="1"/>
  <c r="IGW14" i="1"/>
  <c r="IGX14" i="1"/>
  <c r="IGY14" i="1"/>
  <c r="IGZ14" i="1"/>
  <c r="IHA14" i="1"/>
  <c r="IHB14" i="1"/>
  <c r="IHC14" i="1"/>
  <c r="IHD14" i="1"/>
  <c r="IHE14" i="1"/>
  <c r="IHF14" i="1"/>
  <c r="IHG14" i="1"/>
  <c r="IHH14" i="1"/>
  <c r="IHI14" i="1"/>
  <c r="IHJ14" i="1"/>
  <c r="IHK14" i="1"/>
  <c r="IHL14" i="1"/>
  <c r="IHM14" i="1"/>
  <c r="IHN14" i="1"/>
  <c r="IHO14" i="1"/>
  <c r="IHP14" i="1"/>
  <c r="IHQ14" i="1"/>
  <c r="IHR14" i="1"/>
  <c r="IHS14" i="1"/>
  <c r="IHT14" i="1"/>
  <c r="IHU14" i="1"/>
  <c r="IHV14" i="1"/>
  <c r="IHW14" i="1"/>
  <c r="IHX14" i="1"/>
  <c r="IHY14" i="1"/>
  <c r="IHZ14" i="1"/>
  <c r="IIA14" i="1"/>
  <c r="IIB14" i="1"/>
  <c r="IIC14" i="1"/>
  <c r="IID14" i="1"/>
  <c r="IIE14" i="1"/>
  <c r="IIF14" i="1"/>
  <c r="IIG14" i="1"/>
  <c r="IIH14" i="1"/>
  <c r="III14" i="1"/>
  <c r="IIJ14" i="1"/>
  <c r="IIK14" i="1"/>
  <c r="IIL14" i="1"/>
  <c r="IIM14" i="1"/>
  <c r="IIN14" i="1"/>
  <c r="IIO14" i="1"/>
  <c r="IIP14" i="1"/>
  <c r="IIQ14" i="1"/>
  <c r="IIR14" i="1"/>
  <c r="IIS14" i="1"/>
  <c r="IIT14" i="1"/>
  <c r="IIU14" i="1"/>
  <c r="IIV14" i="1"/>
  <c r="IIW14" i="1"/>
  <c r="IIX14" i="1"/>
  <c r="IIY14" i="1"/>
  <c r="IIZ14" i="1"/>
  <c r="IJA14" i="1"/>
  <c r="IJB14" i="1"/>
  <c r="IJC14" i="1"/>
  <c r="IJD14" i="1"/>
  <c r="IJE14" i="1"/>
  <c r="IJF14" i="1"/>
  <c r="IJG14" i="1"/>
  <c r="IJH14" i="1"/>
  <c r="IJI14" i="1"/>
  <c r="IJJ14" i="1"/>
  <c r="IJK14" i="1"/>
  <c r="IJL14" i="1"/>
  <c r="IJM14" i="1"/>
  <c r="IJN14" i="1"/>
  <c r="IJO14" i="1"/>
  <c r="IJP14" i="1"/>
  <c r="IJQ14" i="1"/>
  <c r="IJR14" i="1"/>
  <c r="IJS14" i="1"/>
  <c r="IJT14" i="1"/>
  <c r="IJU14" i="1"/>
  <c r="IJV14" i="1"/>
  <c r="IJW14" i="1"/>
  <c r="IJX14" i="1"/>
  <c r="IJY14" i="1"/>
  <c r="IJZ14" i="1"/>
  <c r="IKA14" i="1"/>
  <c r="IKB14" i="1"/>
  <c r="IKC14" i="1"/>
  <c r="IKD14" i="1"/>
  <c r="IKE14" i="1"/>
  <c r="IKF14" i="1"/>
  <c r="IKG14" i="1"/>
  <c r="IKH14" i="1"/>
  <c r="IKI14" i="1"/>
  <c r="IKJ14" i="1"/>
  <c r="IKK14" i="1"/>
  <c r="IKL14" i="1"/>
  <c r="IKM14" i="1"/>
  <c r="IKN14" i="1"/>
  <c r="IKO14" i="1"/>
  <c r="IKP14" i="1"/>
  <c r="IKQ14" i="1"/>
  <c r="IKR14" i="1"/>
  <c r="IKS14" i="1"/>
  <c r="IKT14" i="1"/>
  <c r="IKU14" i="1"/>
  <c r="IKV14" i="1"/>
  <c r="IKW14" i="1"/>
  <c r="IKX14" i="1"/>
  <c r="IKY14" i="1"/>
  <c r="IKZ14" i="1"/>
  <c r="ILA14" i="1"/>
  <c r="ILB14" i="1"/>
  <c r="ILC14" i="1"/>
  <c r="ILD14" i="1"/>
  <c r="ILE14" i="1"/>
  <c r="ILF14" i="1"/>
  <c r="ILG14" i="1"/>
  <c r="ILH14" i="1"/>
  <c r="ILI14" i="1"/>
  <c r="ILJ14" i="1"/>
  <c r="ILK14" i="1"/>
  <c r="ILL14" i="1"/>
  <c r="ILM14" i="1"/>
  <c r="ILN14" i="1"/>
  <c r="ILO14" i="1"/>
  <c r="ILP14" i="1"/>
  <c r="ILQ14" i="1"/>
  <c r="ILR14" i="1"/>
  <c r="ILS14" i="1"/>
  <c r="ILT14" i="1"/>
  <c r="ILU14" i="1"/>
  <c r="ILV14" i="1"/>
  <c r="ILW14" i="1"/>
  <c r="ILX14" i="1"/>
  <c r="ILY14" i="1"/>
  <c r="ILZ14" i="1"/>
  <c r="IMA14" i="1"/>
  <c r="IMB14" i="1"/>
  <c r="IMC14" i="1"/>
  <c r="IMD14" i="1"/>
  <c r="IME14" i="1"/>
  <c r="IMF14" i="1"/>
  <c r="IMG14" i="1"/>
  <c r="IMH14" i="1"/>
  <c r="IMI14" i="1"/>
  <c r="IMJ14" i="1"/>
  <c r="IMK14" i="1"/>
  <c r="IML14" i="1"/>
  <c r="IMM14" i="1"/>
  <c r="IMN14" i="1"/>
  <c r="IMO14" i="1"/>
  <c r="IMP14" i="1"/>
  <c r="IMQ14" i="1"/>
  <c r="IMR14" i="1"/>
  <c r="IMS14" i="1"/>
  <c r="IMT14" i="1"/>
  <c r="IMU14" i="1"/>
  <c r="IMV14" i="1"/>
  <c r="IMW14" i="1"/>
  <c r="IMX14" i="1"/>
  <c r="IMY14" i="1"/>
  <c r="IMZ14" i="1"/>
  <c r="INA14" i="1"/>
  <c r="INB14" i="1"/>
  <c r="INC14" i="1"/>
  <c r="IND14" i="1"/>
  <c r="INE14" i="1"/>
  <c r="INF14" i="1"/>
  <c r="ING14" i="1"/>
  <c r="INH14" i="1"/>
  <c r="INI14" i="1"/>
  <c r="INJ14" i="1"/>
  <c r="INK14" i="1"/>
  <c r="INL14" i="1"/>
  <c r="INM14" i="1"/>
  <c r="INN14" i="1"/>
  <c r="INO14" i="1"/>
  <c r="INP14" i="1"/>
  <c r="INQ14" i="1"/>
  <c r="INR14" i="1"/>
  <c r="INS14" i="1"/>
  <c r="INT14" i="1"/>
  <c r="INU14" i="1"/>
  <c r="INV14" i="1"/>
  <c r="INW14" i="1"/>
  <c r="INX14" i="1"/>
  <c r="INY14" i="1"/>
  <c r="INZ14" i="1"/>
  <c r="IOA14" i="1"/>
  <c r="IOB14" i="1"/>
  <c r="IOC14" i="1"/>
  <c r="IOD14" i="1"/>
  <c r="IOE14" i="1"/>
  <c r="IOF14" i="1"/>
  <c r="IOG14" i="1"/>
  <c r="IOH14" i="1"/>
  <c r="IOI14" i="1"/>
  <c r="IOJ14" i="1"/>
  <c r="IOK14" i="1"/>
  <c r="IOL14" i="1"/>
  <c r="IOM14" i="1"/>
  <c r="ION14" i="1"/>
  <c r="IOO14" i="1"/>
  <c r="IOP14" i="1"/>
  <c r="IOQ14" i="1"/>
  <c r="IOR14" i="1"/>
  <c r="IOS14" i="1"/>
  <c r="IOT14" i="1"/>
  <c r="IOU14" i="1"/>
  <c r="IOV14" i="1"/>
  <c r="IOW14" i="1"/>
  <c r="IOX14" i="1"/>
  <c r="IOY14" i="1"/>
  <c r="IOZ14" i="1"/>
  <c r="IPA14" i="1"/>
  <c r="IPB14" i="1"/>
  <c r="IPC14" i="1"/>
  <c r="IPD14" i="1"/>
  <c r="IPE14" i="1"/>
  <c r="IPF14" i="1"/>
  <c r="IPG14" i="1"/>
  <c r="IPH14" i="1"/>
  <c r="IPI14" i="1"/>
  <c r="IPJ14" i="1"/>
  <c r="IPK14" i="1"/>
  <c r="IPL14" i="1"/>
  <c r="IPM14" i="1"/>
  <c r="IPN14" i="1"/>
  <c r="IPO14" i="1"/>
  <c r="IPP14" i="1"/>
  <c r="IPQ14" i="1"/>
  <c r="IPR14" i="1"/>
  <c r="IPS14" i="1"/>
  <c r="IPT14" i="1"/>
  <c r="IPU14" i="1"/>
  <c r="IPV14" i="1"/>
  <c r="IPW14" i="1"/>
  <c r="IPX14" i="1"/>
  <c r="IPY14" i="1"/>
  <c r="IPZ14" i="1"/>
  <c r="IQA14" i="1"/>
  <c r="IQB14" i="1"/>
  <c r="IQC14" i="1"/>
  <c r="IQD14" i="1"/>
  <c r="IQE14" i="1"/>
  <c r="IQF14" i="1"/>
  <c r="IQG14" i="1"/>
  <c r="IQH14" i="1"/>
  <c r="IQI14" i="1"/>
  <c r="IQJ14" i="1"/>
  <c r="IQK14" i="1"/>
  <c r="IQL14" i="1"/>
  <c r="IQM14" i="1"/>
  <c r="IQN14" i="1"/>
  <c r="IQO14" i="1"/>
  <c r="IQP14" i="1"/>
  <c r="IQQ14" i="1"/>
  <c r="IQR14" i="1"/>
  <c r="IQS14" i="1"/>
  <c r="IQT14" i="1"/>
  <c r="IQU14" i="1"/>
  <c r="IQV14" i="1"/>
  <c r="IQW14" i="1"/>
  <c r="IQX14" i="1"/>
  <c r="IQY14" i="1"/>
  <c r="IQZ14" i="1"/>
  <c r="IRA14" i="1"/>
  <c r="IRB14" i="1"/>
  <c r="IRC14" i="1"/>
  <c r="IRD14" i="1"/>
  <c r="IRE14" i="1"/>
  <c r="IRF14" i="1"/>
  <c r="IRG14" i="1"/>
  <c r="IRH14" i="1"/>
  <c r="IRI14" i="1"/>
  <c r="IRJ14" i="1"/>
  <c r="IRK14" i="1"/>
  <c r="IRL14" i="1"/>
  <c r="IRM14" i="1"/>
  <c r="IRN14" i="1"/>
  <c r="IRO14" i="1"/>
  <c r="IRP14" i="1"/>
  <c r="IRQ14" i="1"/>
  <c r="IRR14" i="1"/>
  <c r="IRS14" i="1"/>
  <c r="IRT14" i="1"/>
  <c r="IRU14" i="1"/>
  <c r="IRV14" i="1"/>
  <c r="IRW14" i="1"/>
  <c r="IRX14" i="1"/>
  <c r="IRY14" i="1"/>
  <c r="IRZ14" i="1"/>
  <c r="ISA14" i="1"/>
  <c r="ISB14" i="1"/>
  <c r="ISC14" i="1"/>
  <c r="ISD14" i="1"/>
  <c r="ISE14" i="1"/>
  <c r="ISF14" i="1"/>
  <c r="ISG14" i="1"/>
  <c r="ISH14" i="1"/>
  <c r="ISI14" i="1"/>
  <c r="ISJ14" i="1"/>
  <c r="ISK14" i="1"/>
  <c r="ISL14" i="1"/>
  <c r="ISM14" i="1"/>
  <c r="ISN14" i="1"/>
  <c r="ISO14" i="1"/>
  <c r="ISP14" i="1"/>
  <c r="ISQ14" i="1"/>
  <c r="ISR14" i="1"/>
  <c r="ISS14" i="1"/>
  <c r="IST14" i="1"/>
  <c r="ISU14" i="1"/>
  <c r="ISV14" i="1"/>
  <c r="ISW14" i="1"/>
  <c r="ISX14" i="1"/>
  <c r="ISY14" i="1"/>
  <c r="ISZ14" i="1"/>
  <c r="ITA14" i="1"/>
  <c r="ITB14" i="1"/>
  <c r="ITC14" i="1"/>
  <c r="ITD14" i="1"/>
  <c r="ITE14" i="1"/>
  <c r="ITF14" i="1"/>
  <c r="ITG14" i="1"/>
  <c r="ITH14" i="1"/>
  <c r="ITI14" i="1"/>
  <c r="ITJ14" i="1"/>
  <c r="ITK14" i="1"/>
  <c r="ITL14" i="1"/>
  <c r="ITM14" i="1"/>
  <c r="ITN14" i="1"/>
  <c r="ITO14" i="1"/>
  <c r="ITP14" i="1"/>
  <c r="ITQ14" i="1"/>
  <c r="ITR14" i="1"/>
  <c r="ITS14" i="1"/>
  <c r="ITT14" i="1"/>
  <c r="ITU14" i="1"/>
  <c r="ITV14" i="1"/>
  <c r="ITW14" i="1"/>
  <c r="ITX14" i="1"/>
  <c r="ITY14" i="1"/>
  <c r="ITZ14" i="1"/>
  <c r="IUA14" i="1"/>
  <c r="IUB14" i="1"/>
  <c r="IUC14" i="1"/>
  <c r="IUD14" i="1"/>
  <c r="IUE14" i="1"/>
  <c r="IUF14" i="1"/>
  <c r="IUG14" i="1"/>
  <c r="IUH14" i="1"/>
  <c r="IUI14" i="1"/>
  <c r="IUJ14" i="1"/>
  <c r="IUK14" i="1"/>
  <c r="IUL14" i="1"/>
  <c r="IUM14" i="1"/>
  <c r="IUN14" i="1"/>
  <c r="IUO14" i="1"/>
  <c r="IUP14" i="1"/>
  <c r="IUQ14" i="1"/>
  <c r="IUR14" i="1"/>
  <c r="IUS14" i="1"/>
  <c r="IUT14" i="1"/>
  <c r="IUU14" i="1"/>
  <c r="IUV14" i="1"/>
  <c r="IUW14" i="1"/>
  <c r="IUX14" i="1"/>
  <c r="IUY14" i="1"/>
  <c r="IUZ14" i="1"/>
  <c r="IVA14" i="1"/>
  <c r="IVB14" i="1"/>
  <c r="IVC14" i="1"/>
  <c r="IVD14" i="1"/>
  <c r="IVE14" i="1"/>
  <c r="IVF14" i="1"/>
  <c r="IVG14" i="1"/>
  <c r="IVH14" i="1"/>
  <c r="IVI14" i="1"/>
  <c r="IVJ14" i="1"/>
  <c r="IVK14" i="1"/>
  <c r="IVL14" i="1"/>
  <c r="IVM14" i="1"/>
  <c r="IVN14" i="1"/>
  <c r="IVO14" i="1"/>
  <c r="IVP14" i="1"/>
  <c r="IVQ14" i="1"/>
  <c r="IVR14" i="1"/>
  <c r="IVS14" i="1"/>
  <c r="IVT14" i="1"/>
  <c r="IVU14" i="1"/>
  <c r="IVV14" i="1"/>
  <c r="IVW14" i="1"/>
  <c r="IVX14" i="1"/>
  <c r="IVY14" i="1"/>
  <c r="IVZ14" i="1"/>
  <c r="IWA14" i="1"/>
  <c r="IWB14" i="1"/>
  <c r="IWC14" i="1"/>
  <c r="IWD14" i="1"/>
  <c r="IWE14" i="1"/>
  <c r="IWF14" i="1"/>
  <c r="IWG14" i="1"/>
  <c r="IWH14" i="1"/>
  <c r="IWI14" i="1"/>
  <c r="IWJ14" i="1"/>
  <c r="IWK14" i="1"/>
  <c r="IWL14" i="1"/>
  <c r="IWM14" i="1"/>
  <c r="IWN14" i="1"/>
  <c r="IWO14" i="1"/>
  <c r="IWP14" i="1"/>
  <c r="IWQ14" i="1"/>
  <c r="IWR14" i="1"/>
  <c r="IWS14" i="1"/>
  <c r="IWT14" i="1"/>
  <c r="IWU14" i="1"/>
  <c r="IWV14" i="1"/>
  <c r="IWW14" i="1"/>
  <c r="IWX14" i="1"/>
  <c r="IWY14" i="1"/>
  <c r="IWZ14" i="1"/>
  <c r="IXA14" i="1"/>
  <c r="IXB14" i="1"/>
  <c r="IXC14" i="1"/>
  <c r="IXD14" i="1"/>
  <c r="IXE14" i="1"/>
  <c r="IXF14" i="1"/>
  <c r="IXG14" i="1"/>
  <c r="IXH14" i="1"/>
  <c r="IXI14" i="1"/>
  <c r="IXJ14" i="1"/>
  <c r="IXK14" i="1"/>
  <c r="IXL14" i="1"/>
  <c r="IXM14" i="1"/>
  <c r="IXN14" i="1"/>
  <c r="IXO14" i="1"/>
  <c r="IXP14" i="1"/>
  <c r="IXQ14" i="1"/>
  <c r="IXR14" i="1"/>
  <c r="IXS14" i="1"/>
  <c r="IXT14" i="1"/>
  <c r="IXU14" i="1"/>
  <c r="IXV14" i="1"/>
  <c r="IXW14" i="1"/>
  <c r="IXX14" i="1"/>
  <c r="IXY14" i="1"/>
  <c r="IXZ14" i="1"/>
  <c r="IYA14" i="1"/>
  <c r="IYB14" i="1"/>
  <c r="IYC14" i="1"/>
  <c r="IYD14" i="1"/>
  <c r="IYE14" i="1"/>
  <c r="IYF14" i="1"/>
  <c r="IYG14" i="1"/>
  <c r="IYH14" i="1"/>
  <c r="IYI14" i="1"/>
  <c r="IYJ14" i="1"/>
  <c r="IYK14" i="1"/>
  <c r="IYL14" i="1"/>
  <c r="IYM14" i="1"/>
  <c r="IYN14" i="1"/>
  <c r="IYO14" i="1"/>
  <c r="IYP14" i="1"/>
  <c r="IYQ14" i="1"/>
  <c r="IYR14" i="1"/>
  <c r="IYS14" i="1"/>
  <c r="IYT14" i="1"/>
  <c r="IYU14" i="1"/>
  <c r="IYV14" i="1"/>
  <c r="IYW14" i="1"/>
  <c r="IYX14" i="1"/>
  <c r="IYY14" i="1"/>
  <c r="IYZ14" i="1"/>
  <c r="IZA14" i="1"/>
  <c r="IZB14" i="1"/>
  <c r="IZC14" i="1"/>
  <c r="IZD14" i="1"/>
  <c r="IZE14" i="1"/>
  <c r="IZF14" i="1"/>
  <c r="IZG14" i="1"/>
  <c r="IZH14" i="1"/>
  <c r="IZI14" i="1"/>
  <c r="IZJ14" i="1"/>
  <c r="IZK14" i="1"/>
  <c r="IZL14" i="1"/>
  <c r="IZM14" i="1"/>
  <c r="IZN14" i="1"/>
  <c r="IZO14" i="1"/>
  <c r="IZP14" i="1"/>
  <c r="IZQ14" i="1"/>
  <c r="IZR14" i="1"/>
  <c r="IZS14" i="1"/>
  <c r="IZT14" i="1"/>
  <c r="IZU14" i="1"/>
  <c r="IZV14" i="1"/>
  <c r="IZW14" i="1"/>
  <c r="IZX14" i="1"/>
  <c r="IZY14" i="1"/>
  <c r="IZZ14" i="1"/>
  <c r="JAA14" i="1"/>
  <c r="JAB14" i="1"/>
  <c r="JAC14" i="1"/>
  <c r="JAD14" i="1"/>
  <c r="JAE14" i="1"/>
  <c r="JAF14" i="1"/>
  <c r="JAG14" i="1"/>
  <c r="JAH14" i="1"/>
  <c r="JAI14" i="1"/>
  <c r="JAJ14" i="1"/>
  <c r="JAK14" i="1"/>
  <c r="JAL14" i="1"/>
  <c r="JAM14" i="1"/>
  <c r="JAN14" i="1"/>
  <c r="JAO14" i="1"/>
  <c r="JAP14" i="1"/>
  <c r="JAQ14" i="1"/>
  <c r="JAR14" i="1"/>
  <c r="JAS14" i="1"/>
  <c r="JAT14" i="1"/>
  <c r="JAU14" i="1"/>
  <c r="JAV14" i="1"/>
  <c r="JAW14" i="1"/>
  <c r="JAX14" i="1"/>
  <c r="JAY14" i="1"/>
  <c r="JAZ14" i="1"/>
  <c r="JBA14" i="1"/>
  <c r="JBB14" i="1"/>
  <c r="JBC14" i="1"/>
  <c r="JBD14" i="1"/>
  <c r="JBE14" i="1"/>
  <c r="JBF14" i="1"/>
  <c r="JBG14" i="1"/>
  <c r="JBH14" i="1"/>
  <c r="JBI14" i="1"/>
  <c r="JBJ14" i="1"/>
  <c r="JBK14" i="1"/>
  <c r="JBL14" i="1"/>
  <c r="JBM14" i="1"/>
  <c r="JBN14" i="1"/>
  <c r="JBO14" i="1"/>
  <c r="JBP14" i="1"/>
  <c r="JBQ14" i="1"/>
  <c r="JBR14" i="1"/>
  <c r="JBS14" i="1"/>
  <c r="JBT14" i="1"/>
  <c r="JBU14" i="1"/>
  <c r="JBV14" i="1"/>
  <c r="JBW14" i="1"/>
  <c r="JBX14" i="1"/>
  <c r="JBY14" i="1"/>
  <c r="JBZ14" i="1"/>
  <c r="JCA14" i="1"/>
  <c r="JCB14" i="1"/>
  <c r="JCC14" i="1"/>
  <c r="JCD14" i="1"/>
  <c r="JCE14" i="1"/>
  <c r="JCF14" i="1"/>
  <c r="JCG14" i="1"/>
  <c r="JCH14" i="1"/>
  <c r="JCI14" i="1"/>
  <c r="JCJ14" i="1"/>
  <c r="JCK14" i="1"/>
  <c r="JCL14" i="1"/>
  <c r="JCM14" i="1"/>
  <c r="JCN14" i="1"/>
  <c r="JCO14" i="1"/>
  <c r="JCP14" i="1"/>
  <c r="JCQ14" i="1"/>
  <c r="JCR14" i="1"/>
  <c r="JCS14" i="1"/>
  <c r="JCT14" i="1"/>
  <c r="JCU14" i="1"/>
  <c r="JCV14" i="1"/>
  <c r="JCW14" i="1"/>
  <c r="JCX14" i="1"/>
  <c r="JCY14" i="1"/>
  <c r="JCZ14" i="1"/>
  <c r="JDA14" i="1"/>
  <c r="JDB14" i="1"/>
  <c r="JDC14" i="1"/>
  <c r="JDD14" i="1"/>
  <c r="JDE14" i="1"/>
  <c r="JDF14" i="1"/>
  <c r="JDG14" i="1"/>
  <c r="JDH14" i="1"/>
  <c r="JDI14" i="1"/>
  <c r="JDJ14" i="1"/>
  <c r="JDK14" i="1"/>
  <c r="JDL14" i="1"/>
  <c r="JDM14" i="1"/>
  <c r="JDN14" i="1"/>
  <c r="JDO14" i="1"/>
  <c r="JDP14" i="1"/>
  <c r="JDQ14" i="1"/>
  <c r="JDR14" i="1"/>
  <c r="JDS14" i="1"/>
  <c r="JDT14" i="1"/>
  <c r="JDU14" i="1"/>
  <c r="JDV14" i="1"/>
  <c r="JDW14" i="1"/>
  <c r="JDX14" i="1"/>
  <c r="JDY14" i="1"/>
  <c r="JDZ14" i="1"/>
  <c r="JEA14" i="1"/>
  <c r="JEB14" i="1"/>
  <c r="JEC14" i="1"/>
  <c r="JED14" i="1"/>
  <c r="JEE14" i="1"/>
  <c r="JEF14" i="1"/>
  <c r="JEG14" i="1"/>
  <c r="JEH14" i="1"/>
  <c r="JEI14" i="1"/>
  <c r="JEJ14" i="1"/>
  <c r="JEK14" i="1"/>
  <c r="JEL14" i="1"/>
  <c r="JEM14" i="1"/>
  <c r="JEN14" i="1"/>
  <c r="JEO14" i="1"/>
  <c r="JEP14" i="1"/>
  <c r="JEQ14" i="1"/>
  <c r="JER14" i="1"/>
  <c r="JES14" i="1"/>
  <c r="JET14" i="1"/>
  <c r="JEU14" i="1"/>
  <c r="JEV14" i="1"/>
  <c r="JEW14" i="1"/>
  <c r="JEX14" i="1"/>
  <c r="JEY14" i="1"/>
  <c r="JEZ14" i="1"/>
  <c r="JFA14" i="1"/>
  <c r="JFB14" i="1"/>
  <c r="JFC14" i="1"/>
  <c r="JFD14" i="1"/>
  <c r="JFE14" i="1"/>
  <c r="JFF14" i="1"/>
  <c r="JFG14" i="1"/>
  <c r="JFH14" i="1"/>
  <c r="JFI14" i="1"/>
  <c r="JFJ14" i="1"/>
  <c r="JFK14" i="1"/>
  <c r="JFL14" i="1"/>
  <c r="JFM14" i="1"/>
  <c r="JFN14" i="1"/>
  <c r="JFO14" i="1"/>
  <c r="JFP14" i="1"/>
  <c r="JFQ14" i="1"/>
  <c r="JFR14" i="1"/>
  <c r="JFS14" i="1"/>
  <c r="JFT14" i="1"/>
  <c r="JFU14" i="1"/>
  <c r="JFV14" i="1"/>
  <c r="JFW14" i="1"/>
  <c r="JFX14" i="1"/>
  <c r="JFY14" i="1"/>
  <c r="JFZ14" i="1"/>
  <c r="JGA14" i="1"/>
  <c r="JGB14" i="1"/>
  <c r="JGC14" i="1"/>
  <c r="JGD14" i="1"/>
  <c r="JGE14" i="1"/>
  <c r="JGF14" i="1"/>
  <c r="JGG14" i="1"/>
  <c r="JGH14" i="1"/>
  <c r="JGI14" i="1"/>
  <c r="JGJ14" i="1"/>
  <c r="JGK14" i="1"/>
  <c r="JGL14" i="1"/>
  <c r="JGM14" i="1"/>
  <c r="JGN14" i="1"/>
  <c r="JGO14" i="1"/>
  <c r="JGP14" i="1"/>
  <c r="JGQ14" i="1"/>
  <c r="JGR14" i="1"/>
  <c r="JGS14" i="1"/>
  <c r="JGT14" i="1"/>
  <c r="JGU14" i="1"/>
  <c r="JGV14" i="1"/>
  <c r="JGW14" i="1"/>
  <c r="JGX14" i="1"/>
  <c r="JGY14" i="1"/>
  <c r="JGZ14" i="1"/>
  <c r="JHA14" i="1"/>
  <c r="JHB14" i="1"/>
  <c r="JHC14" i="1"/>
  <c r="JHD14" i="1"/>
  <c r="JHE14" i="1"/>
  <c r="JHF14" i="1"/>
  <c r="JHG14" i="1"/>
  <c r="JHH14" i="1"/>
  <c r="JHI14" i="1"/>
  <c r="JHJ14" i="1"/>
  <c r="JHK14" i="1"/>
  <c r="JHL14" i="1"/>
  <c r="JHM14" i="1"/>
  <c r="JHN14" i="1"/>
  <c r="JHO14" i="1"/>
  <c r="JHP14" i="1"/>
  <c r="JHQ14" i="1"/>
  <c r="JHR14" i="1"/>
  <c r="JHS14" i="1"/>
  <c r="JHT14" i="1"/>
  <c r="JHU14" i="1"/>
  <c r="JHV14" i="1"/>
  <c r="JHW14" i="1"/>
  <c r="JHX14" i="1"/>
  <c r="JHY14" i="1"/>
  <c r="JHZ14" i="1"/>
  <c r="JIA14" i="1"/>
  <c r="JIB14" i="1"/>
  <c r="JIC14" i="1"/>
  <c r="JID14" i="1"/>
  <c r="JIE14" i="1"/>
  <c r="JIF14" i="1"/>
  <c r="JIG14" i="1"/>
  <c r="JIH14" i="1"/>
  <c r="JII14" i="1"/>
  <c r="JIJ14" i="1"/>
  <c r="JIK14" i="1"/>
  <c r="JIL14" i="1"/>
  <c r="JIM14" i="1"/>
  <c r="JIN14" i="1"/>
  <c r="JIO14" i="1"/>
  <c r="JIP14" i="1"/>
  <c r="JIQ14" i="1"/>
  <c r="JIR14" i="1"/>
  <c r="JIS14" i="1"/>
  <c r="JIT14" i="1"/>
  <c r="JIU14" i="1"/>
  <c r="JIV14" i="1"/>
  <c r="JIW14" i="1"/>
  <c r="JIX14" i="1"/>
  <c r="JIY14" i="1"/>
  <c r="JIZ14" i="1"/>
  <c r="JJA14" i="1"/>
  <c r="JJB14" i="1"/>
  <c r="JJC14" i="1"/>
  <c r="JJD14" i="1"/>
  <c r="JJE14" i="1"/>
  <c r="JJF14" i="1"/>
  <c r="JJG14" i="1"/>
  <c r="JJH14" i="1"/>
  <c r="JJI14" i="1"/>
  <c r="JJJ14" i="1"/>
  <c r="JJK14" i="1"/>
  <c r="JJL14" i="1"/>
  <c r="JJM14" i="1"/>
  <c r="JJN14" i="1"/>
  <c r="JJO14" i="1"/>
  <c r="JJP14" i="1"/>
  <c r="JJQ14" i="1"/>
  <c r="JJR14" i="1"/>
  <c r="JJS14" i="1"/>
  <c r="JJT14" i="1"/>
  <c r="JJU14" i="1"/>
  <c r="JJV14" i="1"/>
  <c r="JJW14" i="1"/>
  <c r="JJX14" i="1"/>
  <c r="JJY14" i="1"/>
  <c r="JJZ14" i="1"/>
  <c r="JKA14" i="1"/>
  <c r="JKB14" i="1"/>
  <c r="JKC14" i="1"/>
  <c r="JKD14" i="1"/>
  <c r="JKE14" i="1"/>
  <c r="JKF14" i="1"/>
  <c r="JKG14" i="1"/>
  <c r="JKH14" i="1"/>
  <c r="JKI14" i="1"/>
  <c r="JKJ14" i="1"/>
  <c r="JKK14" i="1"/>
  <c r="JKL14" i="1"/>
  <c r="JKM14" i="1"/>
  <c r="JKN14" i="1"/>
  <c r="JKO14" i="1"/>
  <c r="JKP14" i="1"/>
  <c r="JKQ14" i="1"/>
  <c r="JKR14" i="1"/>
  <c r="JKS14" i="1"/>
  <c r="JKT14" i="1"/>
  <c r="JKU14" i="1"/>
  <c r="JKV14" i="1"/>
  <c r="JKW14" i="1"/>
  <c r="JKX14" i="1"/>
  <c r="JKY14" i="1"/>
  <c r="JKZ14" i="1"/>
  <c r="JLA14" i="1"/>
  <c r="JLB14" i="1"/>
  <c r="JLC14" i="1"/>
  <c r="JLD14" i="1"/>
  <c r="JLE14" i="1"/>
  <c r="JLF14" i="1"/>
  <c r="JLG14" i="1"/>
  <c r="JLH14" i="1"/>
  <c r="JLI14" i="1"/>
  <c r="JLJ14" i="1"/>
  <c r="JLK14" i="1"/>
  <c r="JLL14" i="1"/>
  <c r="JLM14" i="1"/>
  <c r="JLN14" i="1"/>
  <c r="JLO14" i="1"/>
  <c r="JLP14" i="1"/>
  <c r="JLQ14" i="1"/>
  <c r="JLR14" i="1"/>
  <c r="JLS14" i="1"/>
  <c r="JLT14" i="1"/>
  <c r="JLU14" i="1"/>
  <c r="JLV14" i="1"/>
  <c r="JLW14" i="1"/>
  <c r="JLX14" i="1"/>
  <c r="JLY14" i="1"/>
  <c r="JLZ14" i="1"/>
  <c r="JMA14" i="1"/>
  <c r="JMB14" i="1"/>
  <c r="JMC14" i="1"/>
  <c r="JMD14" i="1"/>
  <c r="JME14" i="1"/>
  <c r="JMF14" i="1"/>
  <c r="JMG14" i="1"/>
  <c r="JMH14" i="1"/>
  <c r="JMI14" i="1"/>
  <c r="JMJ14" i="1"/>
  <c r="JMK14" i="1"/>
  <c r="JML14" i="1"/>
  <c r="JMM14" i="1"/>
  <c r="JMN14" i="1"/>
  <c r="JMO14" i="1"/>
  <c r="JMP14" i="1"/>
  <c r="JMQ14" i="1"/>
  <c r="JMR14" i="1"/>
  <c r="JMS14" i="1"/>
  <c r="JMT14" i="1"/>
  <c r="JMU14" i="1"/>
  <c r="JMV14" i="1"/>
  <c r="JMW14" i="1"/>
  <c r="JMX14" i="1"/>
  <c r="JMY14" i="1"/>
  <c r="JMZ14" i="1"/>
  <c r="JNA14" i="1"/>
  <c r="JNB14" i="1"/>
  <c r="JNC14" i="1"/>
  <c r="JND14" i="1"/>
  <c r="JNE14" i="1"/>
  <c r="JNF14" i="1"/>
  <c r="JNG14" i="1"/>
  <c r="JNH14" i="1"/>
  <c r="JNI14" i="1"/>
  <c r="JNJ14" i="1"/>
  <c r="JNK14" i="1"/>
  <c r="JNL14" i="1"/>
  <c r="JNM14" i="1"/>
  <c r="JNN14" i="1"/>
  <c r="JNO14" i="1"/>
  <c r="JNP14" i="1"/>
  <c r="JNQ14" i="1"/>
  <c r="JNR14" i="1"/>
  <c r="JNS14" i="1"/>
  <c r="JNT14" i="1"/>
  <c r="JNU14" i="1"/>
  <c r="JNV14" i="1"/>
  <c r="JNW14" i="1"/>
  <c r="JNX14" i="1"/>
  <c r="JNY14" i="1"/>
  <c r="JNZ14" i="1"/>
  <c r="JOA14" i="1"/>
  <c r="JOB14" i="1"/>
  <c r="JOC14" i="1"/>
  <c r="JOD14" i="1"/>
  <c r="JOE14" i="1"/>
  <c r="JOF14" i="1"/>
  <c r="JOG14" i="1"/>
  <c r="JOH14" i="1"/>
  <c r="JOI14" i="1"/>
  <c r="JOJ14" i="1"/>
  <c r="JOK14" i="1"/>
  <c r="JOL14" i="1"/>
  <c r="JOM14" i="1"/>
  <c r="JON14" i="1"/>
  <c r="JOO14" i="1"/>
  <c r="JOP14" i="1"/>
  <c r="JOQ14" i="1"/>
  <c r="JOR14" i="1"/>
  <c r="JOS14" i="1"/>
  <c r="JOT14" i="1"/>
  <c r="JOU14" i="1"/>
  <c r="JOV14" i="1"/>
  <c r="JOW14" i="1"/>
  <c r="JOX14" i="1"/>
  <c r="JOY14" i="1"/>
  <c r="JOZ14" i="1"/>
  <c r="JPA14" i="1"/>
  <c r="JPB14" i="1"/>
  <c r="JPC14" i="1"/>
  <c r="JPD14" i="1"/>
  <c r="JPE14" i="1"/>
  <c r="JPF14" i="1"/>
  <c r="JPG14" i="1"/>
  <c r="JPH14" i="1"/>
  <c r="JPI14" i="1"/>
  <c r="JPJ14" i="1"/>
  <c r="JPK14" i="1"/>
  <c r="JPL14" i="1"/>
  <c r="JPM14" i="1"/>
  <c r="JPN14" i="1"/>
  <c r="JPO14" i="1"/>
  <c r="JPP14" i="1"/>
  <c r="JPQ14" i="1"/>
  <c r="JPR14" i="1"/>
  <c r="JPS14" i="1"/>
  <c r="JPT14" i="1"/>
  <c r="JPU14" i="1"/>
  <c r="JPV14" i="1"/>
  <c r="JPW14" i="1"/>
  <c r="JPX14" i="1"/>
  <c r="JPY14" i="1"/>
  <c r="JPZ14" i="1"/>
  <c r="JQA14" i="1"/>
  <c r="JQB14" i="1"/>
  <c r="JQC14" i="1"/>
  <c r="JQD14" i="1"/>
  <c r="JQE14" i="1"/>
  <c r="JQF14" i="1"/>
  <c r="JQG14" i="1"/>
  <c r="JQH14" i="1"/>
  <c r="JQI14" i="1"/>
  <c r="JQJ14" i="1"/>
  <c r="JQK14" i="1"/>
  <c r="JQL14" i="1"/>
  <c r="JQM14" i="1"/>
  <c r="JQN14" i="1"/>
  <c r="JQO14" i="1"/>
  <c r="JQP14" i="1"/>
  <c r="JQQ14" i="1"/>
  <c r="JQR14" i="1"/>
  <c r="JQS14" i="1"/>
  <c r="JQT14" i="1"/>
  <c r="JQU14" i="1"/>
  <c r="JQV14" i="1"/>
  <c r="JQW14" i="1"/>
  <c r="JQX14" i="1"/>
  <c r="JQY14" i="1"/>
  <c r="JQZ14" i="1"/>
  <c r="JRA14" i="1"/>
  <c r="JRB14" i="1"/>
  <c r="JRC14" i="1"/>
  <c r="JRD14" i="1"/>
  <c r="JRE14" i="1"/>
  <c r="JRF14" i="1"/>
  <c r="JRG14" i="1"/>
  <c r="JRH14" i="1"/>
  <c r="JRI14" i="1"/>
  <c r="JRJ14" i="1"/>
  <c r="JRK14" i="1"/>
  <c r="JRL14" i="1"/>
  <c r="JRM14" i="1"/>
  <c r="JRN14" i="1"/>
  <c r="JRO14" i="1"/>
  <c r="JRP14" i="1"/>
  <c r="JRQ14" i="1"/>
  <c r="JRR14" i="1"/>
  <c r="JRS14" i="1"/>
  <c r="JRT14" i="1"/>
  <c r="JRU14" i="1"/>
  <c r="JRV14" i="1"/>
  <c r="JRW14" i="1"/>
  <c r="JRX14" i="1"/>
  <c r="JRY14" i="1"/>
  <c r="JRZ14" i="1"/>
  <c r="JSA14" i="1"/>
  <c r="JSB14" i="1"/>
  <c r="JSC14" i="1"/>
  <c r="JSD14" i="1"/>
  <c r="JSE14" i="1"/>
  <c r="JSF14" i="1"/>
  <c r="JSG14" i="1"/>
  <c r="JSH14" i="1"/>
  <c r="JSI14" i="1"/>
  <c r="JSJ14" i="1"/>
  <c r="JSK14" i="1"/>
  <c r="JSL14" i="1"/>
  <c r="JSM14" i="1"/>
  <c r="JSN14" i="1"/>
  <c r="JSO14" i="1"/>
  <c r="JSP14" i="1"/>
  <c r="JSQ14" i="1"/>
  <c r="JSR14" i="1"/>
  <c r="JSS14" i="1"/>
  <c r="JST14" i="1"/>
  <c r="JSU14" i="1"/>
  <c r="JSV14" i="1"/>
  <c r="JSW14" i="1"/>
  <c r="JSX14" i="1"/>
  <c r="JSY14" i="1"/>
  <c r="JSZ14" i="1"/>
  <c r="JTA14" i="1"/>
  <c r="JTB14" i="1"/>
  <c r="JTC14" i="1"/>
  <c r="JTD14" i="1"/>
  <c r="JTE14" i="1"/>
  <c r="JTF14" i="1"/>
  <c r="JTG14" i="1"/>
  <c r="JTH14" i="1"/>
  <c r="JTI14" i="1"/>
  <c r="JTJ14" i="1"/>
  <c r="JTK14" i="1"/>
  <c r="JTL14" i="1"/>
  <c r="JTM14" i="1"/>
  <c r="JTN14" i="1"/>
  <c r="JTO14" i="1"/>
  <c r="JTP14" i="1"/>
  <c r="JTQ14" i="1"/>
  <c r="JTR14" i="1"/>
  <c r="JTS14" i="1"/>
  <c r="JTT14" i="1"/>
  <c r="JTU14" i="1"/>
  <c r="JTV14" i="1"/>
  <c r="JTW14" i="1"/>
  <c r="JTX14" i="1"/>
  <c r="JTY14" i="1"/>
  <c r="JTZ14" i="1"/>
  <c r="JUA14" i="1"/>
  <c r="JUB14" i="1"/>
  <c r="JUC14" i="1"/>
  <c r="JUD14" i="1"/>
  <c r="JUE14" i="1"/>
  <c r="JUF14" i="1"/>
  <c r="JUG14" i="1"/>
  <c r="JUH14" i="1"/>
  <c r="JUI14" i="1"/>
  <c r="JUJ14" i="1"/>
  <c r="JUK14" i="1"/>
  <c r="JUL14" i="1"/>
  <c r="JUM14" i="1"/>
  <c r="JUN14" i="1"/>
  <c r="JUO14" i="1"/>
  <c r="JUP14" i="1"/>
  <c r="JUQ14" i="1"/>
  <c r="JUR14" i="1"/>
  <c r="JUS14" i="1"/>
  <c r="JUT14" i="1"/>
  <c r="JUU14" i="1"/>
  <c r="JUV14" i="1"/>
  <c r="JUW14" i="1"/>
  <c r="JUX14" i="1"/>
  <c r="JUY14" i="1"/>
  <c r="JUZ14" i="1"/>
  <c r="JVA14" i="1"/>
  <c r="JVB14" i="1"/>
  <c r="JVC14" i="1"/>
  <c r="JVD14" i="1"/>
  <c r="JVE14" i="1"/>
  <c r="JVF14" i="1"/>
  <c r="JVG14" i="1"/>
  <c r="JVH14" i="1"/>
  <c r="JVI14" i="1"/>
  <c r="JVJ14" i="1"/>
  <c r="JVK14" i="1"/>
  <c r="JVL14" i="1"/>
  <c r="JVM14" i="1"/>
  <c r="JVN14" i="1"/>
  <c r="JVO14" i="1"/>
  <c r="JVP14" i="1"/>
  <c r="JVQ14" i="1"/>
  <c r="JVR14" i="1"/>
  <c r="JVS14" i="1"/>
  <c r="JVT14" i="1"/>
  <c r="JVU14" i="1"/>
  <c r="JVV14" i="1"/>
  <c r="JVW14" i="1"/>
  <c r="JVX14" i="1"/>
  <c r="JVY14" i="1"/>
  <c r="JVZ14" i="1"/>
  <c r="JWA14" i="1"/>
  <c r="JWB14" i="1"/>
  <c r="JWC14" i="1"/>
  <c r="JWD14" i="1"/>
  <c r="JWE14" i="1"/>
  <c r="JWF14" i="1"/>
  <c r="JWG14" i="1"/>
  <c r="JWH14" i="1"/>
  <c r="JWI14" i="1"/>
  <c r="JWJ14" i="1"/>
  <c r="JWK14" i="1"/>
  <c r="JWL14" i="1"/>
  <c r="JWM14" i="1"/>
  <c r="JWN14" i="1"/>
  <c r="JWO14" i="1"/>
  <c r="JWP14" i="1"/>
  <c r="JWQ14" i="1"/>
  <c r="JWR14" i="1"/>
  <c r="JWS14" i="1"/>
  <c r="JWT14" i="1"/>
  <c r="JWU14" i="1"/>
  <c r="JWV14" i="1"/>
  <c r="JWW14" i="1"/>
  <c r="JWX14" i="1"/>
  <c r="JWY14" i="1"/>
  <c r="JWZ14" i="1"/>
  <c r="JXA14" i="1"/>
  <c r="JXB14" i="1"/>
  <c r="JXC14" i="1"/>
  <c r="JXD14" i="1"/>
  <c r="JXE14" i="1"/>
  <c r="JXF14" i="1"/>
  <c r="JXG14" i="1"/>
  <c r="JXH14" i="1"/>
  <c r="JXI14" i="1"/>
  <c r="JXJ14" i="1"/>
  <c r="JXK14" i="1"/>
  <c r="JXL14" i="1"/>
  <c r="JXM14" i="1"/>
  <c r="JXN14" i="1"/>
  <c r="JXO14" i="1"/>
  <c r="JXP14" i="1"/>
  <c r="JXQ14" i="1"/>
  <c r="JXR14" i="1"/>
  <c r="JXS14" i="1"/>
  <c r="JXT14" i="1"/>
  <c r="JXU14" i="1"/>
  <c r="JXV14" i="1"/>
  <c r="JXW14" i="1"/>
  <c r="JXX14" i="1"/>
  <c r="JXY14" i="1"/>
  <c r="JXZ14" i="1"/>
  <c r="JYA14" i="1"/>
  <c r="JYB14" i="1"/>
  <c r="JYC14" i="1"/>
  <c r="JYD14" i="1"/>
  <c r="JYE14" i="1"/>
  <c r="JYF14" i="1"/>
  <c r="JYG14" i="1"/>
  <c r="JYH14" i="1"/>
  <c r="JYI14" i="1"/>
  <c r="JYJ14" i="1"/>
  <c r="JYK14" i="1"/>
  <c r="JYL14" i="1"/>
  <c r="JYM14" i="1"/>
  <c r="JYN14" i="1"/>
  <c r="JYO14" i="1"/>
  <c r="JYP14" i="1"/>
  <c r="JYQ14" i="1"/>
  <c r="JYR14" i="1"/>
  <c r="JYS14" i="1"/>
  <c r="JYT14" i="1"/>
  <c r="JYU14" i="1"/>
  <c r="JYV14" i="1"/>
  <c r="JYW14" i="1"/>
  <c r="JYX14" i="1"/>
  <c r="JYY14" i="1"/>
  <c r="JYZ14" i="1"/>
  <c r="JZA14" i="1"/>
  <c r="JZB14" i="1"/>
  <c r="JZC14" i="1"/>
  <c r="JZD14" i="1"/>
  <c r="JZE14" i="1"/>
  <c r="JZF14" i="1"/>
  <c r="JZG14" i="1"/>
  <c r="JZH14" i="1"/>
  <c r="JZI14" i="1"/>
  <c r="JZJ14" i="1"/>
  <c r="JZK14" i="1"/>
  <c r="JZL14" i="1"/>
  <c r="JZM14" i="1"/>
  <c r="JZN14" i="1"/>
  <c r="JZO14" i="1"/>
  <c r="JZP14" i="1"/>
  <c r="JZQ14" i="1"/>
  <c r="JZR14" i="1"/>
  <c r="JZS14" i="1"/>
  <c r="JZT14" i="1"/>
  <c r="JZU14" i="1"/>
  <c r="JZV14" i="1"/>
  <c r="JZW14" i="1"/>
  <c r="JZX14" i="1"/>
  <c r="JZY14" i="1"/>
  <c r="JZZ14" i="1"/>
  <c r="KAA14" i="1"/>
  <c r="KAB14" i="1"/>
  <c r="KAC14" i="1"/>
  <c r="KAD14" i="1"/>
  <c r="KAE14" i="1"/>
  <c r="KAF14" i="1"/>
  <c r="KAG14" i="1"/>
  <c r="KAH14" i="1"/>
  <c r="KAI14" i="1"/>
  <c r="KAJ14" i="1"/>
  <c r="KAK14" i="1"/>
  <c r="KAL14" i="1"/>
  <c r="KAM14" i="1"/>
  <c r="KAN14" i="1"/>
  <c r="KAO14" i="1"/>
  <c r="KAP14" i="1"/>
  <c r="KAQ14" i="1"/>
  <c r="KAR14" i="1"/>
  <c r="KAS14" i="1"/>
  <c r="KAT14" i="1"/>
  <c r="KAU14" i="1"/>
  <c r="KAV14" i="1"/>
  <c r="KAW14" i="1"/>
  <c r="KAX14" i="1"/>
  <c r="KAY14" i="1"/>
  <c r="KAZ14" i="1"/>
  <c r="KBA14" i="1"/>
  <c r="KBB14" i="1"/>
  <c r="KBC14" i="1"/>
  <c r="KBD14" i="1"/>
  <c r="KBE14" i="1"/>
  <c r="KBF14" i="1"/>
  <c r="KBG14" i="1"/>
  <c r="KBH14" i="1"/>
  <c r="KBI14" i="1"/>
  <c r="KBJ14" i="1"/>
  <c r="KBK14" i="1"/>
  <c r="KBL14" i="1"/>
  <c r="KBM14" i="1"/>
  <c r="KBN14" i="1"/>
  <c r="KBO14" i="1"/>
  <c r="KBP14" i="1"/>
  <c r="KBQ14" i="1"/>
  <c r="KBR14" i="1"/>
  <c r="KBS14" i="1"/>
  <c r="KBT14" i="1"/>
  <c r="KBU14" i="1"/>
  <c r="KBV14" i="1"/>
  <c r="KBW14" i="1"/>
  <c r="KBX14" i="1"/>
  <c r="KBY14" i="1"/>
  <c r="KBZ14" i="1"/>
  <c r="KCA14" i="1"/>
  <c r="KCB14" i="1"/>
  <c r="KCC14" i="1"/>
  <c r="KCD14" i="1"/>
  <c r="KCE14" i="1"/>
  <c r="KCF14" i="1"/>
  <c r="KCG14" i="1"/>
  <c r="KCH14" i="1"/>
  <c r="KCI14" i="1"/>
  <c r="KCJ14" i="1"/>
  <c r="KCK14" i="1"/>
  <c r="KCL14" i="1"/>
  <c r="KCM14" i="1"/>
  <c r="KCN14" i="1"/>
  <c r="KCO14" i="1"/>
  <c r="KCP14" i="1"/>
  <c r="KCQ14" i="1"/>
  <c r="KCR14" i="1"/>
  <c r="KCS14" i="1"/>
  <c r="KCT14" i="1"/>
  <c r="KCU14" i="1"/>
  <c r="KCV14" i="1"/>
  <c r="KCW14" i="1"/>
  <c r="KCX14" i="1"/>
  <c r="KCY14" i="1"/>
  <c r="KCZ14" i="1"/>
  <c r="KDA14" i="1"/>
  <c r="KDB14" i="1"/>
  <c r="KDC14" i="1"/>
  <c r="KDD14" i="1"/>
  <c r="KDE14" i="1"/>
  <c r="KDF14" i="1"/>
  <c r="KDG14" i="1"/>
  <c r="KDH14" i="1"/>
  <c r="KDI14" i="1"/>
  <c r="KDJ14" i="1"/>
  <c r="KDK14" i="1"/>
  <c r="KDL14" i="1"/>
  <c r="KDM14" i="1"/>
  <c r="KDN14" i="1"/>
  <c r="KDO14" i="1"/>
  <c r="KDP14" i="1"/>
  <c r="KDQ14" i="1"/>
  <c r="KDR14" i="1"/>
  <c r="KDS14" i="1"/>
  <c r="KDT14" i="1"/>
  <c r="KDU14" i="1"/>
  <c r="KDV14" i="1"/>
  <c r="KDW14" i="1"/>
  <c r="KDX14" i="1"/>
  <c r="KDY14" i="1"/>
  <c r="KDZ14" i="1"/>
  <c r="KEA14" i="1"/>
  <c r="KEB14" i="1"/>
  <c r="KEC14" i="1"/>
  <c r="KED14" i="1"/>
  <c r="KEE14" i="1"/>
  <c r="KEF14" i="1"/>
  <c r="KEG14" i="1"/>
  <c r="KEH14" i="1"/>
  <c r="KEI14" i="1"/>
  <c r="KEJ14" i="1"/>
  <c r="KEK14" i="1"/>
  <c r="KEL14" i="1"/>
  <c r="KEM14" i="1"/>
  <c r="KEN14" i="1"/>
  <c r="KEO14" i="1"/>
  <c r="KEP14" i="1"/>
  <c r="KEQ14" i="1"/>
  <c r="KER14" i="1"/>
  <c r="KES14" i="1"/>
  <c r="KET14" i="1"/>
  <c r="KEU14" i="1"/>
  <c r="KEV14" i="1"/>
  <c r="KEW14" i="1"/>
  <c r="KEX14" i="1"/>
  <c r="KEY14" i="1"/>
  <c r="KEZ14" i="1"/>
  <c r="KFA14" i="1"/>
  <c r="KFB14" i="1"/>
  <c r="KFC14" i="1"/>
  <c r="KFD14" i="1"/>
  <c r="KFE14" i="1"/>
  <c r="KFF14" i="1"/>
  <c r="KFG14" i="1"/>
  <c r="KFH14" i="1"/>
  <c r="KFI14" i="1"/>
  <c r="KFJ14" i="1"/>
  <c r="KFK14" i="1"/>
  <c r="KFL14" i="1"/>
  <c r="KFM14" i="1"/>
  <c r="KFN14" i="1"/>
  <c r="KFO14" i="1"/>
  <c r="KFP14" i="1"/>
  <c r="KFQ14" i="1"/>
  <c r="KFR14" i="1"/>
  <c r="KFS14" i="1"/>
  <c r="KFT14" i="1"/>
  <c r="KFU14" i="1"/>
  <c r="KFV14" i="1"/>
  <c r="KFW14" i="1"/>
  <c r="KFX14" i="1"/>
  <c r="KFY14" i="1"/>
  <c r="KFZ14" i="1"/>
  <c r="KGA14" i="1"/>
  <c r="KGB14" i="1"/>
  <c r="KGC14" i="1"/>
  <c r="KGD14" i="1"/>
  <c r="KGE14" i="1"/>
  <c r="KGF14" i="1"/>
  <c r="KGG14" i="1"/>
  <c r="KGH14" i="1"/>
  <c r="KGI14" i="1"/>
  <c r="KGJ14" i="1"/>
  <c r="KGK14" i="1"/>
  <c r="KGL14" i="1"/>
  <c r="KGM14" i="1"/>
  <c r="KGN14" i="1"/>
  <c r="KGO14" i="1"/>
  <c r="KGP14" i="1"/>
  <c r="KGQ14" i="1"/>
  <c r="KGR14" i="1"/>
  <c r="KGS14" i="1"/>
  <c r="KGT14" i="1"/>
  <c r="KGU14" i="1"/>
  <c r="KGV14" i="1"/>
  <c r="KGW14" i="1"/>
  <c r="KGX14" i="1"/>
  <c r="KGY14" i="1"/>
  <c r="KGZ14" i="1"/>
  <c r="KHA14" i="1"/>
  <c r="KHB14" i="1"/>
  <c r="KHC14" i="1"/>
  <c r="KHD14" i="1"/>
  <c r="KHE14" i="1"/>
  <c r="KHF14" i="1"/>
  <c r="KHG14" i="1"/>
  <c r="KHH14" i="1"/>
  <c r="KHI14" i="1"/>
  <c r="KHJ14" i="1"/>
  <c r="KHK14" i="1"/>
  <c r="KHL14" i="1"/>
  <c r="KHM14" i="1"/>
  <c r="KHN14" i="1"/>
  <c r="KHO14" i="1"/>
  <c r="KHP14" i="1"/>
  <c r="KHQ14" i="1"/>
  <c r="KHR14" i="1"/>
  <c r="KHS14" i="1"/>
  <c r="KHT14" i="1"/>
  <c r="KHU14" i="1"/>
  <c r="KHV14" i="1"/>
  <c r="KHW14" i="1"/>
  <c r="KHX14" i="1"/>
  <c r="KHY14" i="1"/>
  <c r="KHZ14" i="1"/>
  <c r="KIA14" i="1"/>
  <c r="KIB14" i="1"/>
  <c r="KIC14" i="1"/>
  <c r="KID14" i="1"/>
  <c r="KIE14" i="1"/>
  <c r="KIF14" i="1"/>
  <c r="KIG14" i="1"/>
  <c r="KIH14" i="1"/>
  <c r="KII14" i="1"/>
  <c r="KIJ14" i="1"/>
  <c r="KIK14" i="1"/>
  <c r="KIL14" i="1"/>
  <c r="KIM14" i="1"/>
  <c r="KIN14" i="1"/>
  <c r="KIO14" i="1"/>
  <c r="KIP14" i="1"/>
  <c r="KIQ14" i="1"/>
  <c r="KIR14" i="1"/>
  <c r="KIS14" i="1"/>
  <c r="KIT14" i="1"/>
  <c r="KIU14" i="1"/>
  <c r="KIV14" i="1"/>
  <c r="KIW14" i="1"/>
  <c r="KIX14" i="1"/>
  <c r="KIY14" i="1"/>
  <c r="KIZ14" i="1"/>
  <c r="KJA14" i="1"/>
  <c r="KJB14" i="1"/>
  <c r="KJC14" i="1"/>
  <c r="KJD14" i="1"/>
  <c r="KJE14" i="1"/>
  <c r="KJF14" i="1"/>
  <c r="KJG14" i="1"/>
  <c r="KJH14" i="1"/>
  <c r="KJI14" i="1"/>
  <c r="KJJ14" i="1"/>
  <c r="KJK14" i="1"/>
  <c r="KJL14" i="1"/>
  <c r="KJM14" i="1"/>
  <c r="KJN14" i="1"/>
  <c r="KJO14" i="1"/>
  <c r="KJP14" i="1"/>
  <c r="KJQ14" i="1"/>
  <c r="KJR14" i="1"/>
  <c r="KJS14" i="1"/>
  <c r="KJT14" i="1"/>
  <c r="KJU14" i="1"/>
  <c r="KJV14" i="1"/>
  <c r="KJW14" i="1"/>
  <c r="KJX14" i="1"/>
  <c r="KJY14" i="1"/>
  <c r="KJZ14" i="1"/>
  <c r="KKA14" i="1"/>
  <c r="KKB14" i="1"/>
  <c r="KKC14" i="1"/>
  <c r="KKD14" i="1"/>
  <c r="KKE14" i="1"/>
  <c r="KKF14" i="1"/>
  <c r="KKG14" i="1"/>
  <c r="KKH14" i="1"/>
  <c r="KKI14" i="1"/>
  <c r="KKJ14" i="1"/>
  <c r="KKK14" i="1"/>
  <c r="KKL14" i="1"/>
  <c r="KKM14" i="1"/>
  <c r="KKN14" i="1"/>
  <c r="KKO14" i="1"/>
  <c r="KKP14" i="1"/>
  <c r="KKQ14" i="1"/>
  <c r="KKR14" i="1"/>
  <c r="KKS14" i="1"/>
  <c r="KKT14" i="1"/>
  <c r="KKU14" i="1"/>
  <c r="KKV14" i="1"/>
  <c r="KKW14" i="1"/>
  <c r="KKX14" i="1"/>
  <c r="KKY14" i="1"/>
  <c r="KKZ14" i="1"/>
  <c r="KLA14" i="1"/>
  <c r="KLB14" i="1"/>
  <c r="KLC14" i="1"/>
  <c r="KLD14" i="1"/>
  <c r="KLE14" i="1"/>
  <c r="KLF14" i="1"/>
  <c r="KLG14" i="1"/>
  <c r="KLH14" i="1"/>
  <c r="KLI14" i="1"/>
  <c r="KLJ14" i="1"/>
  <c r="KLK14" i="1"/>
  <c r="KLL14" i="1"/>
  <c r="KLM14" i="1"/>
  <c r="KLN14" i="1"/>
  <c r="KLO14" i="1"/>
  <c r="KLP14" i="1"/>
  <c r="KLQ14" i="1"/>
  <c r="KLR14" i="1"/>
  <c r="KLS14" i="1"/>
  <c r="KLT14" i="1"/>
  <c r="KLU14" i="1"/>
  <c r="KLV14" i="1"/>
  <c r="KLW14" i="1"/>
  <c r="KLX14" i="1"/>
  <c r="KLY14" i="1"/>
  <c r="KLZ14" i="1"/>
  <c r="KMA14" i="1"/>
  <c r="KMB14" i="1"/>
  <c r="KMC14" i="1"/>
  <c r="KMD14" i="1"/>
  <c r="KME14" i="1"/>
  <c r="KMF14" i="1"/>
  <c r="KMG14" i="1"/>
  <c r="KMH14" i="1"/>
  <c r="KMI14" i="1"/>
  <c r="KMJ14" i="1"/>
  <c r="KMK14" i="1"/>
  <c r="KML14" i="1"/>
  <c r="KMM14" i="1"/>
  <c r="KMN14" i="1"/>
  <c r="KMO14" i="1"/>
  <c r="KMP14" i="1"/>
  <c r="KMQ14" i="1"/>
  <c r="KMR14" i="1"/>
  <c r="KMS14" i="1"/>
  <c r="KMT14" i="1"/>
  <c r="KMU14" i="1"/>
  <c r="KMV14" i="1"/>
  <c r="KMW14" i="1"/>
  <c r="KMX14" i="1"/>
  <c r="KMY14" i="1"/>
  <c r="KMZ14" i="1"/>
  <c r="KNA14" i="1"/>
  <c r="KNB14" i="1"/>
  <c r="KNC14" i="1"/>
  <c r="KND14" i="1"/>
  <c r="KNE14" i="1"/>
  <c r="KNF14" i="1"/>
  <c r="KNG14" i="1"/>
  <c r="KNH14" i="1"/>
  <c r="KNI14" i="1"/>
  <c r="KNJ14" i="1"/>
  <c r="KNK14" i="1"/>
  <c r="KNL14" i="1"/>
  <c r="KNM14" i="1"/>
  <c r="KNN14" i="1"/>
  <c r="KNO14" i="1"/>
  <c r="KNP14" i="1"/>
  <c r="KNQ14" i="1"/>
  <c r="KNR14" i="1"/>
  <c r="KNS14" i="1"/>
  <c r="KNT14" i="1"/>
  <c r="KNU14" i="1"/>
  <c r="KNV14" i="1"/>
  <c r="KNW14" i="1"/>
  <c r="KNX14" i="1"/>
  <c r="KNY14" i="1"/>
  <c r="KNZ14" i="1"/>
  <c r="KOA14" i="1"/>
  <c r="KOB14" i="1"/>
  <c r="KOC14" i="1"/>
  <c r="KOD14" i="1"/>
  <c r="KOE14" i="1"/>
  <c r="KOF14" i="1"/>
  <c r="KOG14" i="1"/>
  <c r="KOH14" i="1"/>
  <c r="KOI14" i="1"/>
  <c r="KOJ14" i="1"/>
  <c r="KOK14" i="1"/>
  <c r="KOL14" i="1"/>
  <c r="KOM14" i="1"/>
  <c r="KON14" i="1"/>
  <c r="KOO14" i="1"/>
  <c r="KOP14" i="1"/>
  <c r="KOQ14" i="1"/>
  <c r="KOR14" i="1"/>
  <c r="KOS14" i="1"/>
  <c r="KOT14" i="1"/>
  <c r="KOU14" i="1"/>
  <c r="KOV14" i="1"/>
  <c r="KOW14" i="1"/>
  <c r="KOX14" i="1"/>
  <c r="KOY14" i="1"/>
  <c r="KOZ14" i="1"/>
  <c r="KPA14" i="1"/>
  <c r="KPB14" i="1"/>
  <c r="KPC14" i="1"/>
  <c r="KPD14" i="1"/>
  <c r="KPE14" i="1"/>
  <c r="KPF14" i="1"/>
  <c r="KPG14" i="1"/>
  <c r="KPH14" i="1"/>
  <c r="KPI14" i="1"/>
  <c r="KPJ14" i="1"/>
  <c r="KPK14" i="1"/>
  <c r="KPL14" i="1"/>
  <c r="KPM14" i="1"/>
  <c r="KPN14" i="1"/>
  <c r="KPO14" i="1"/>
  <c r="KPP14" i="1"/>
  <c r="KPQ14" i="1"/>
  <c r="KPR14" i="1"/>
  <c r="KPS14" i="1"/>
  <c r="KPT14" i="1"/>
  <c r="KPU14" i="1"/>
  <c r="KPV14" i="1"/>
  <c r="KPW14" i="1"/>
  <c r="KPX14" i="1"/>
  <c r="KPY14" i="1"/>
  <c r="KPZ14" i="1"/>
  <c r="KQA14" i="1"/>
  <c r="KQB14" i="1"/>
  <c r="KQC14" i="1"/>
  <c r="KQD14" i="1"/>
  <c r="KQE14" i="1"/>
  <c r="KQF14" i="1"/>
  <c r="KQG14" i="1"/>
  <c r="KQH14" i="1"/>
  <c r="KQI14" i="1"/>
  <c r="KQJ14" i="1"/>
  <c r="KQK14" i="1"/>
  <c r="KQL14" i="1"/>
  <c r="KQM14" i="1"/>
  <c r="KQN14" i="1"/>
  <c r="KQO14" i="1"/>
  <c r="KQP14" i="1"/>
  <c r="KQQ14" i="1"/>
  <c r="KQR14" i="1"/>
  <c r="KQS14" i="1"/>
  <c r="KQT14" i="1"/>
  <c r="KQU14" i="1"/>
  <c r="KQV14" i="1"/>
  <c r="KQW14" i="1"/>
  <c r="KQX14" i="1"/>
  <c r="KQY14" i="1"/>
  <c r="KQZ14" i="1"/>
  <c r="KRA14" i="1"/>
  <c r="KRB14" i="1"/>
  <c r="KRC14" i="1"/>
  <c r="KRD14" i="1"/>
  <c r="KRE14" i="1"/>
  <c r="KRF14" i="1"/>
  <c r="KRG14" i="1"/>
  <c r="KRH14" i="1"/>
  <c r="KRI14" i="1"/>
  <c r="KRJ14" i="1"/>
  <c r="KRK14" i="1"/>
  <c r="KRL14" i="1"/>
  <c r="KRM14" i="1"/>
  <c r="KRN14" i="1"/>
  <c r="KRO14" i="1"/>
  <c r="KRP14" i="1"/>
  <c r="KRQ14" i="1"/>
  <c r="KRR14" i="1"/>
  <c r="KRS14" i="1"/>
  <c r="KRT14" i="1"/>
  <c r="KRU14" i="1"/>
  <c r="KRV14" i="1"/>
  <c r="KRW14" i="1"/>
  <c r="KRX14" i="1"/>
  <c r="KRY14" i="1"/>
  <c r="KRZ14" i="1"/>
  <c r="KSA14" i="1"/>
  <c r="KSB14" i="1"/>
  <c r="KSC14" i="1"/>
  <c r="KSD14" i="1"/>
  <c r="KSE14" i="1"/>
  <c r="KSF14" i="1"/>
  <c r="KSG14" i="1"/>
  <c r="KSH14" i="1"/>
  <c r="KSI14" i="1"/>
  <c r="KSJ14" i="1"/>
  <c r="KSK14" i="1"/>
  <c r="KSL14" i="1"/>
  <c r="KSM14" i="1"/>
  <c r="KSN14" i="1"/>
  <c r="KSO14" i="1"/>
  <c r="KSP14" i="1"/>
  <c r="KSQ14" i="1"/>
  <c r="KSR14" i="1"/>
  <c r="KSS14" i="1"/>
  <c r="KST14" i="1"/>
  <c r="KSU14" i="1"/>
  <c r="KSV14" i="1"/>
  <c r="KSW14" i="1"/>
  <c r="KSX14" i="1"/>
  <c r="KSY14" i="1"/>
  <c r="KSZ14" i="1"/>
  <c r="KTA14" i="1"/>
  <c r="KTB14" i="1"/>
  <c r="KTC14" i="1"/>
  <c r="KTD14" i="1"/>
  <c r="KTE14" i="1"/>
  <c r="KTF14" i="1"/>
  <c r="KTG14" i="1"/>
  <c r="KTH14" i="1"/>
  <c r="KTI14" i="1"/>
  <c r="KTJ14" i="1"/>
  <c r="KTK14" i="1"/>
  <c r="KTL14" i="1"/>
  <c r="KTM14" i="1"/>
  <c r="KTN14" i="1"/>
  <c r="KTO14" i="1"/>
  <c r="KTP14" i="1"/>
  <c r="KTQ14" i="1"/>
  <c r="KTR14" i="1"/>
  <c r="KTS14" i="1"/>
  <c r="KTT14" i="1"/>
  <c r="KTU14" i="1"/>
  <c r="KTV14" i="1"/>
  <c r="KTW14" i="1"/>
  <c r="KTX14" i="1"/>
  <c r="KTY14" i="1"/>
  <c r="KTZ14" i="1"/>
  <c r="KUA14" i="1"/>
  <c r="KUB14" i="1"/>
  <c r="KUC14" i="1"/>
  <c r="KUD14" i="1"/>
  <c r="KUE14" i="1"/>
  <c r="KUF14" i="1"/>
  <c r="KUG14" i="1"/>
  <c r="KUH14" i="1"/>
  <c r="KUI14" i="1"/>
  <c r="KUJ14" i="1"/>
  <c r="KUK14" i="1"/>
  <c r="KUL14" i="1"/>
  <c r="KUM14" i="1"/>
  <c r="KUN14" i="1"/>
  <c r="KUO14" i="1"/>
  <c r="KUP14" i="1"/>
  <c r="KUQ14" i="1"/>
  <c r="KUR14" i="1"/>
  <c r="KUS14" i="1"/>
  <c r="KUT14" i="1"/>
  <c r="KUU14" i="1"/>
  <c r="KUV14" i="1"/>
  <c r="KUW14" i="1"/>
  <c r="KUX14" i="1"/>
  <c r="KUY14" i="1"/>
  <c r="KUZ14" i="1"/>
  <c r="KVA14" i="1"/>
  <c r="KVB14" i="1"/>
  <c r="KVC14" i="1"/>
  <c r="KVD14" i="1"/>
  <c r="KVE14" i="1"/>
  <c r="KVF14" i="1"/>
  <c r="KVG14" i="1"/>
  <c r="KVH14" i="1"/>
  <c r="KVI14" i="1"/>
  <c r="KVJ14" i="1"/>
  <c r="KVK14" i="1"/>
  <c r="KVL14" i="1"/>
  <c r="KVM14" i="1"/>
  <c r="KVN14" i="1"/>
  <c r="KVO14" i="1"/>
  <c r="KVP14" i="1"/>
  <c r="KVQ14" i="1"/>
  <c r="KVR14" i="1"/>
  <c r="KVS14" i="1"/>
  <c r="KVT14" i="1"/>
  <c r="KVU14" i="1"/>
  <c r="KVV14" i="1"/>
  <c r="KVW14" i="1"/>
  <c r="KVX14" i="1"/>
  <c r="KVY14" i="1"/>
  <c r="KVZ14" i="1"/>
  <c r="KWA14" i="1"/>
  <c r="KWB14" i="1"/>
  <c r="KWC14" i="1"/>
  <c r="KWD14" i="1"/>
  <c r="KWE14" i="1"/>
  <c r="KWF14" i="1"/>
  <c r="KWG14" i="1"/>
  <c r="KWH14" i="1"/>
  <c r="KWI14" i="1"/>
  <c r="KWJ14" i="1"/>
  <c r="KWK14" i="1"/>
  <c r="KWL14" i="1"/>
  <c r="KWM14" i="1"/>
  <c r="KWN14" i="1"/>
  <c r="KWO14" i="1"/>
  <c r="KWP14" i="1"/>
  <c r="KWQ14" i="1"/>
  <c r="KWR14" i="1"/>
  <c r="KWS14" i="1"/>
  <c r="KWT14" i="1"/>
  <c r="KWU14" i="1"/>
  <c r="KWV14" i="1"/>
  <c r="KWW14" i="1"/>
  <c r="KWX14" i="1"/>
  <c r="KWY14" i="1"/>
  <c r="KWZ14" i="1"/>
  <c r="KXA14" i="1"/>
  <c r="KXB14" i="1"/>
  <c r="KXC14" i="1"/>
  <c r="KXD14" i="1"/>
  <c r="KXE14" i="1"/>
  <c r="KXF14" i="1"/>
  <c r="KXG14" i="1"/>
  <c r="KXH14" i="1"/>
  <c r="KXI14" i="1"/>
  <c r="KXJ14" i="1"/>
  <c r="KXK14" i="1"/>
  <c r="KXL14" i="1"/>
  <c r="KXM14" i="1"/>
  <c r="KXN14" i="1"/>
  <c r="KXO14" i="1"/>
  <c r="KXP14" i="1"/>
  <c r="KXQ14" i="1"/>
  <c r="KXR14" i="1"/>
  <c r="KXS14" i="1"/>
  <c r="KXT14" i="1"/>
  <c r="KXU14" i="1"/>
  <c r="KXV14" i="1"/>
  <c r="KXW14" i="1"/>
  <c r="KXX14" i="1"/>
  <c r="KXY14" i="1"/>
  <c r="KXZ14" i="1"/>
  <c r="KYA14" i="1"/>
  <c r="KYB14" i="1"/>
  <c r="KYC14" i="1"/>
  <c r="KYD14" i="1"/>
  <c r="KYE14" i="1"/>
  <c r="KYF14" i="1"/>
  <c r="KYG14" i="1"/>
  <c r="KYH14" i="1"/>
  <c r="KYI14" i="1"/>
  <c r="KYJ14" i="1"/>
  <c r="KYK14" i="1"/>
  <c r="KYL14" i="1"/>
  <c r="KYM14" i="1"/>
  <c r="KYN14" i="1"/>
  <c r="KYO14" i="1"/>
  <c r="KYP14" i="1"/>
  <c r="KYQ14" i="1"/>
  <c r="KYR14" i="1"/>
  <c r="KYS14" i="1"/>
  <c r="KYT14" i="1"/>
  <c r="KYU14" i="1"/>
  <c r="KYV14" i="1"/>
  <c r="KYW14" i="1"/>
  <c r="KYX14" i="1"/>
  <c r="KYY14" i="1"/>
  <c r="KYZ14" i="1"/>
  <c r="KZA14" i="1"/>
  <c r="KZB14" i="1"/>
  <c r="KZC14" i="1"/>
  <c r="KZD14" i="1"/>
  <c r="KZE14" i="1"/>
  <c r="KZF14" i="1"/>
  <c r="KZG14" i="1"/>
  <c r="KZH14" i="1"/>
  <c r="KZI14" i="1"/>
  <c r="KZJ14" i="1"/>
  <c r="KZK14" i="1"/>
  <c r="KZL14" i="1"/>
  <c r="KZM14" i="1"/>
  <c r="KZN14" i="1"/>
  <c r="KZO14" i="1"/>
  <c r="KZP14" i="1"/>
  <c r="KZQ14" i="1"/>
  <c r="KZR14" i="1"/>
  <c r="KZS14" i="1"/>
  <c r="KZT14" i="1"/>
  <c r="KZU14" i="1"/>
  <c r="KZV14" i="1"/>
  <c r="KZW14" i="1"/>
  <c r="KZX14" i="1"/>
  <c r="KZY14" i="1"/>
  <c r="KZZ14" i="1"/>
  <c r="LAA14" i="1"/>
  <c r="LAB14" i="1"/>
  <c r="LAC14" i="1"/>
  <c r="LAD14" i="1"/>
  <c r="LAE14" i="1"/>
  <c r="LAF14" i="1"/>
  <c r="LAG14" i="1"/>
  <c r="LAH14" i="1"/>
  <c r="LAI14" i="1"/>
  <c r="LAJ14" i="1"/>
  <c r="LAK14" i="1"/>
  <c r="LAL14" i="1"/>
  <c r="LAM14" i="1"/>
  <c r="LAN14" i="1"/>
  <c r="LAO14" i="1"/>
  <c r="LAP14" i="1"/>
  <c r="LAQ14" i="1"/>
  <c r="LAR14" i="1"/>
  <c r="LAS14" i="1"/>
  <c r="LAT14" i="1"/>
  <c r="LAU14" i="1"/>
  <c r="LAV14" i="1"/>
  <c r="LAW14" i="1"/>
  <c r="LAX14" i="1"/>
  <c r="LAY14" i="1"/>
  <c r="LAZ14" i="1"/>
  <c r="LBA14" i="1"/>
  <c r="LBB14" i="1"/>
  <c r="LBC14" i="1"/>
  <c r="LBD14" i="1"/>
  <c r="LBE14" i="1"/>
  <c r="LBF14" i="1"/>
  <c r="LBG14" i="1"/>
  <c r="LBH14" i="1"/>
  <c r="LBI14" i="1"/>
  <c r="LBJ14" i="1"/>
  <c r="LBK14" i="1"/>
  <c r="LBL14" i="1"/>
  <c r="LBM14" i="1"/>
  <c r="LBN14" i="1"/>
  <c r="LBO14" i="1"/>
  <c r="LBP14" i="1"/>
  <c r="LBQ14" i="1"/>
  <c r="LBR14" i="1"/>
  <c r="LBS14" i="1"/>
  <c r="LBT14" i="1"/>
  <c r="LBU14" i="1"/>
  <c r="LBV14" i="1"/>
  <c r="LBW14" i="1"/>
  <c r="LBX14" i="1"/>
  <c r="LBY14" i="1"/>
  <c r="LBZ14" i="1"/>
  <c r="LCA14" i="1"/>
  <c r="LCB14" i="1"/>
  <c r="LCC14" i="1"/>
  <c r="LCD14" i="1"/>
  <c r="LCE14" i="1"/>
  <c r="LCF14" i="1"/>
  <c r="LCG14" i="1"/>
  <c r="LCH14" i="1"/>
  <c r="LCI14" i="1"/>
  <c r="LCJ14" i="1"/>
  <c r="LCK14" i="1"/>
  <c r="LCL14" i="1"/>
  <c r="LCM14" i="1"/>
  <c r="LCN14" i="1"/>
  <c r="LCO14" i="1"/>
  <c r="LCP14" i="1"/>
  <c r="LCQ14" i="1"/>
  <c r="LCR14" i="1"/>
  <c r="LCS14" i="1"/>
  <c r="LCT14" i="1"/>
  <c r="LCU14" i="1"/>
  <c r="LCV14" i="1"/>
  <c r="LCW14" i="1"/>
  <c r="LCX14" i="1"/>
  <c r="LCY14" i="1"/>
  <c r="LCZ14" i="1"/>
  <c r="LDA14" i="1"/>
  <c r="LDB14" i="1"/>
  <c r="LDC14" i="1"/>
  <c r="LDD14" i="1"/>
  <c r="LDE14" i="1"/>
  <c r="LDF14" i="1"/>
  <c r="LDG14" i="1"/>
  <c r="LDH14" i="1"/>
  <c r="LDI14" i="1"/>
  <c r="LDJ14" i="1"/>
  <c r="LDK14" i="1"/>
  <c r="LDL14" i="1"/>
  <c r="LDM14" i="1"/>
  <c r="LDN14" i="1"/>
  <c r="LDO14" i="1"/>
  <c r="LDP14" i="1"/>
  <c r="LDQ14" i="1"/>
  <c r="LDR14" i="1"/>
  <c r="LDS14" i="1"/>
  <c r="LDT14" i="1"/>
  <c r="LDU14" i="1"/>
  <c r="LDV14" i="1"/>
  <c r="LDW14" i="1"/>
  <c r="LDX14" i="1"/>
  <c r="LDY14" i="1"/>
  <c r="LDZ14" i="1"/>
  <c r="LEA14" i="1"/>
  <c r="LEB14" i="1"/>
  <c r="LEC14" i="1"/>
  <c r="LED14" i="1"/>
  <c r="LEE14" i="1"/>
  <c r="LEF14" i="1"/>
  <c r="LEG14" i="1"/>
  <c r="LEH14" i="1"/>
  <c r="LEI14" i="1"/>
  <c r="LEJ14" i="1"/>
  <c r="LEK14" i="1"/>
  <c r="LEL14" i="1"/>
  <c r="LEM14" i="1"/>
  <c r="LEN14" i="1"/>
  <c r="LEO14" i="1"/>
  <c r="LEP14" i="1"/>
  <c r="LEQ14" i="1"/>
  <c r="LER14" i="1"/>
  <c r="LES14" i="1"/>
  <c r="LET14" i="1"/>
  <c r="LEU14" i="1"/>
  <c r="LEV14" i="1"/>
  <c r="LEW14" i="1"/>
  <c r="LEX14" i="1"/>
  <c r="LEY14" i="1"/>
  <c r="LEZ14" i="1"/>
  <c r="LFA14" i="1"/>
  <c r="LFB14" i="1"/>
  <c r="LFC14" i="1"/>
  <c r="LFD14" i="1"/>
  <c r="LFE14" i="1"/>
  <c r="LFF14" i="1"/>
  <c r="LFG14" i="1"/>
  <c r="LFH14" i="1"/>
  <c r="LFI14" i="1"/>
  <c r="LFJ14" i="1"/>
  <c r="LFK14" i="1"/>
  <c r="LFL14" i="1"/>
  <c r="LFM14" i="1"/>
  <c r="LFN14" i="1"/>
  <c r="LFO14" i="1"/>
  <c r="LFP14" i="1"/>
  <c r="LFQ14" i="1"/>
  <c r="LFR14" i="1"/>
  <c r="LFS14" i="1"/>
  <c r="LFT14" i="1"/>
  <c r="LFU14" i="1"/>
  <c r="LFV14" i="1"/>
  <c r="LFW14" i="1"/>
  <c r="LFX14" i="1"/>
  <c r="LFY14" i="1"/>
  <c r="LFZ14" i="1"/>
  <c r="LGA14" i="1"/>
  <c r="LGB14" i="1"/>
  <c r="LGC14" i="1"/>
  <c r="LGD14" i="1"/>
  <c r="LGE14" i="1"/>
  <c r="LGF14" i="1"/>
  <c r="LGG14" i="1"/>
  <c r="LGH14" i="1"/>
  <c r="LGI14" i="1"/>
  <c r="LGJ14" i="1"/>
  <c r="LGK14" i="1"/>
  <c r="LGL14" i="1"/>
  <c r="LGM14" i="1"/>
  <c r="LGN14" i="1"/>
  <c r="LGO14" i="1"/>
  <c r="LGP14" i="1"/>
  <c r="LGQ14" i="1"/>
  <c r="LGR14" i="1"/>
  <c r="LGS14" i="1"/>
  <c r="LGT14" i="1"/>
  <c r="LGU14" i="1"/>
  <c r="LGV14" i="1"/>
  <c r="LGW14" i="1"/>
  <c r="LGX14" i="1"/>
  <c r="LGY14" i="1"/>
  <c r="LGZ14" i="1"/>
  <c r="LHA14" i="1"/>
  <c r="LHB14" i="1"/>
  <c r="LHC14" i="1"/>
  <c r="LHD14" i="1"/>
  <c r="LHE14" i="1"/>
  <c r="LHF14" i="1"/>
  <c r="LHG14" i="1"/>
  <c r="LHH14" i="1"/>
  <c r="LHI14" i="1"/>
  <c r="LHJ14" i="1"/>
  <c r="LHK14" i="1"/>
  <c r="LHL14" i="1"/>
  <c r="LHM14" i="1"/>
  <c r="LHN14" i="1"/>
  <c r="LHO14" i="1"/>
  <c r="LHP14" i="1"/>
  <c r="LHQ14" i="1"/>
  <c r="LHR14" i="1"/>
  <c r="LHS14" i="1"/>
  <c r="LHT14" i="1"/>
  <c r="LHU14" i="1"/>
  <c r="LHV14" i="1"/>
  <c r="LHW14" i="1"/>
  <c r="LHX14" i="1"/>
  <c r="LHY14" i="1"/>
  <c r="LHZ14" i="1"/>
  <c r="LIA14" i="1"/>
  <c r="LIB14" i="1"/>
  <c r="LIC14" i="1"/>
  <c r="LID14" i="1"/>
  <c r="LIE14" i="1"/>
  <c r="LIF14" i="1"/>
  <c r="LIG14" i="1"/>
  <c r="LIH14" i="1"/>
  <c r="LII14" i="1"/>
  <c r="LIJ14" i="1"/>
  <c r="LIK14" i="1"/>
  <c r="LIL14" i="1"/>
  <c r="LIM14" i="1"/>
  <c r="LIN14" i="1"/>
  <c r="LIO14" i="1"/>
  <c r="LIP14" i="1"/>
  <c r="LIQ14" i="1"/>
  <c r="LIR14" i="1"/>
  <c r="LIS14" i="1"/>
  <c r="LIT14" i="1"/>
  <c r="LIU14" i="1"/>
  <c r="LIV14" i="1"/>
  <c r="LIW14" i="1"/>
  <c r="LIX14" i="1"/>
  <c r="LIY14" i="1"/>
  <c r="LIZ14" i="1"/>
  <c r="LJA14" i="1"/>
  <c r="LJB14" i="1"/>
  <c r="LJC14" i="1"/>
  <c r="LJD14" i="1"/>
  <c r="LJE14" i="1"/>
  <c r="LJF14" i="1"/>
  <c r="LJG14" i="1"/>
  <c r="LJH14" i="1"/>
  <c r="LJI14" i="1"/>
  <c r="LJJ14" i="1"/>
  <c r="LJK14" i="1"/>
  <c r="LJL14" i="1"/>
  <c r="LJM14" i="1"/>
  <c r="LJN14" i="1"/>
  <c r="LJO14" i="1"/>
  <c r="LJP14" i="1"/>
  <c r="LJQ14" i="1"/>
  <c r="LJR14" i="1"/>
  <c r="LJS14" i="1"/>
  <c r="LJT14" i="1"/>
  <c r="LJU14" i="1"/>
  <c r="LJV14" i="1"/>
  <c r="LJW14" i="1"/>
  <c r="LJX14" i="1"/>
  <c r="LJY14" i="1"/>
  <c r="LJZ14" i="1"/>
  <c r="LKA14" i="1"/>
  <c r="LKB14" i="1"/>
  <c r="LKC14" i="1"/>
  <c r="LKD14" i="1"/>
  <c r="LKE14" i="1"/>
  <c r="LKF14" i="1"/>
  <c r="LKG14" i="1"/>
  <c r="LKH14" i="1"/>
  <c r="LKI14" i="1"/>
  <c r="LKJ14" i="1"/>
  <c r="LKK14" i="1"/>
  <c r="LKL14" i="1"/>
  <c r="LKM14" i="1"/>
  <c r="LKN14" i="1"/>
  <c r="LKO14" i="1"/>
  <c r="LKP14" i="1"/>
  <c r="LKQ14" i="1"/>
  <c r="LKR14" i="1"/>
  <c r="LKS14" i="1"/>
  <c r="LKT14" i="1"/>
  <c r="LKU14" i="1"/>
  <c r="LKV14" i="1"/>
  <c r="LKW14" i="1"/>
  <c r="LKX14" i="1"/>
  <c r="LKY14" i="1"/>
  <c r="LKZ14" i="1"/>
  <c r="LLA14" i="1"/>
  <c r="LLB14" i="1"/>
  <c r="LLC14" i="1"/>
  <c r="LLD14" i="1"/>
  <c r="LLE14" i="1"/>
  <c r="LLF14" i="1"/>
  <c r="LLG14" i="1"/>
  <c r="LLH14" i="1"/>
  <c r="LLI14" i="1"/>
  <c r="LLJ14" i="1"/>
  <c r="LLK14" i="1"/>
  <c r="LLL14" i="1"/>
  <c r="LLM14" i="1"/>
  <c r="LLN14" i="1"/>
  <c r="LLO14" i="1"/>
  <c r="LLP14" i="1"/>
  <c r="LLQ14" i="1"/>
  <c r="LLR14" i="1"/>
  <c r="LLS14" i="1"/>
  <c r="LLT14" i="1"/>
  <c r="LLU14" i="1"/>
  <c r="LLV14" i="1"/>
  <c r="LLW14" i="1"/>
  <c r="LLX14" i="1"/>
  <c r="LLY14" i="1"/>
  <c r="LLZ14" i="1"/>
  <c r="LMA14" i="1"/>
  <c r="LMB14" i="1"/>
  <c r="LMC14" i="1"/>
  <c r="LMD14" i="1"/>
  <c r="LME14" i="1"/>
  <c r="LMF14" i="1"/>
  <c r="LMG14" i="1"/>
  <c r="LMH14" i="1"/>
  <c r="LMI14" i="1"/>
  <c r="LMJ14" i="1"/>
  <c r="LMK14" i="1"/>
  <c r="LML14" i="1"/>
  <c r="LMM14" i="1"/>
  <c r="LMN14" i="1"/>
  <c r="LMO14" i="1"/>
  <c r="LMP14" i="1"/>
  <c r="LMQ14" i="1"/>
  <c r="LMR14" i="1"/>
  <c r="LMS14" i="1"/>
  <c r="LMT14" i="1"/>
  <c r="LMU14" i="1"/>
  <c r="LMV14" i="1"/>
  <c r="LMW14" i="1"/>
  <c r="LMX14" i="1"/>
  <c r="LMY14" i="1"/>
  <c r="LMZ14" i="1"/>
  <c r="LNA14" i="1"/>
  <c r="LNB14" i="1"/>
  <c r="LNC14" i="1"/>
  <c r="LND14" i="1"/>
  <c r="LNE14" i="1"/>
  <c r="LNF14" i="1"/>
  <c r="LNG14" i="1"/>
  <c r="LNH14" i="1"/>
  <c r="LNI14" i="1"/>
  <c r="LNJ14" i="1"/>
  <c r="LNK14" i="1"/>
  <c r="LNL14" i="1"/>
  <c r="LNM14" i="1"/>
  <c r="LNN14" i="1"/>
  <c r="LNO14" i="1"/>
  <c r="LNP14" i="1"/>
  <c r="LNQ14" i="1"/>
  <c r="LNR14" i="1"/>
  <c r="LNS14" i="1"/>
  <c r="LNT14" i="1"/>
  <c r="LNU14" i="1"/>
  <c r="LNV14" i="1"/>
  <c r="LNW14" i="1"/>
  <c r="LNX14" i="1"/>
  <c r="LNY14" i="1"/>
  <c r="LNZ14" i="1"/>
  <c r="LOA14" i="1"/>
  <c r="LOB14" i="1"/>
  <c r="LOC14" i="1"/>
  <c r="LOD14" i="1"/>
  <c r="LOE14" i="1"/>
  <c r="LOF14" i="1"/>
  <c r="LOG14" i="1"/>
  <c r="LOH14" i="1"/>
  <c r="LOI14" i="1"/>
  <c r="LOJ14" i="1"/>
  <c r="LOK14" i="1"/>
  <c r="LOL14" i="1"/>
  <c r="LOM14" i="1"/>
  <c r="LON14" i="1"/>
  <c r="LOO14" i="1"/>
  <c r="LOP14" i="1"/>
  <c r="LOQ14" i="1"/>
  <c r="LOR14" i="1"/>
  <c r="LOS14" i="1"/>
  <c r="LOT14" i="1"/>
  <c r="LOU14" i="1"/>
  <c r="LOV14" i="1"/>
  <c r="LOW14" i="1"/>
  <c r="LOX14" i="1"/>
  <c r="LOY14" i="1"/>
  <c r="LOZ14" i="1"/>
  <c r="LPA14" i="1"/>
  <c r="LPB14" i="1"/>
  <c r="LPC14" i="1"/>
  <c r="LPD14" i="1"/>
  <c r="LPE14" i="1"/>
  <c r="LPF14" i="1"/>
  <c r="LPG14" i="1"/>
  <c r="LPH14" i="1"/>
  <c r="LPI14" i="1"/>
  <c r="LPJ14" i="1"/>
  <c r="LPK14" i="1"/>
  <c r="LPL14" i="1"/>
  <c r="LPM14" i="1"/>
  <c r="LPN14" i="1"/>
  <c r="LPO14" i="1"/>
  <c r="LPP14" i="1"/>
  <c r="LPQ14" i="1"/>
  <c r="LPR14" i="1"/>
  <c r="LPS14" i="1"/>
  <c r="LPT14" i="1"/>
  <c r="LPU14" i="1"/>
  <c r="LPV14" i="1"/>
  <c r="LPW14" i="1"/>
  <c r="LPX14" i="1"/>
  <c r="LPY14" i="1"/>
  <c r="LPZ14" i="1"/>
  <c r="LQA14" i="1"/>
  <c r="LQB14" i="1"/>
  <c r="LQC14" i="1"/>
  <c r="LQD14" i="1"/>
  <c r="LQE14" i="1"/>
  <c r="LQF14" i="1"/>
  <c r="LQG14" i="1"/>
  <c r="LQH14" i="1"/>
  <c r="LQI14" i="1"/>
  <c r="LQJ14" i="1"/>
  <c r="LQK14" i="1"/>
  <c r="LQL14" i="1"/>
  <c r="LQM14" i="1"/>
  <c r="LQN14" i="1"/>
  <c r="LQO14" i="1"/>
  <c r="LQP14" i="1"/>
  <c r="LQQ14" i="1"/>
  <c r="LQR14" i="1"/>
  <c r="LQS14" i="1"/>
  <c r="LQT14" i="1"/>
  <c r="LQU14" i="1"/>
  <c r="LQV14" i="1"/>
  <c r="LQW14" i="1"/>
  <c r="LQX14" i="1"/>
  <c r="LQY14" i="1"/>
  <c r="LQZ14" i="1"/>
  <c r="LRA14" i="1"/>
  <c r="LRB14" i="1"/>
  <c r="LRC14" i="1"/>
  <c r="LRD14" i="1"/>
  <c r="LRE14" i="1"/>
  <c r="LRF14" i="1"/>
  <c r="LRG14" i="1"/>
  <c r="LRH14" i="1"/>
  <c r="LRI14" i="1"/>
  <c r="LRJ14" i="1"/>
  <c r="LRK14" i="1"/>
  <c r="LRL14" i="1"/>
  <c r="LRM14" i="1"/>
  <c r="LRN14" i="1"/>
  <c r="LRO14" i="1"/>
  <c r="LRP14" i="1"/>
  <c r="LRQ14" i="1"/>
  <c r="LRR14" i="1"/>
  <c r="LRS14" i="1"/>
  <c r="LRT14" i="1"/>
  <c r="LRU14" i="1"/>
  <c r="LRV14" i="1"/>
  <c r="LRW14" i="1"/>
  <c r="LRX14" i="1"/>
  <c r="LRY14" i="1"/>
  <c r="LRZ14" i="1"/>
  <c r="LSA14" i="1"/>
  <c r="LSB14" i="1"/>
  <c r="LSC14" i="1"/>
  <c r="LSD14" i="1"/>
  <c r="LSE14" i="1"/>
  <c r="LSF14" i="1"/>
  <c r="LSG14" i="1"/>
  <c r="LSH14" i="1"/>
  <c r="LSI14" i="1"/>
  <c r="LSJ14" i="1"/>
  <c r="LSK14" i="1"/>
  <c r="LSL14" i="1"/>
  <c r="LSM14" i="1"/>
  <c r="LSN14" i="1"/>
  <c r="LSO14" i="1"/>
  <c r="LSP14" i="1"/>
  <c r="LSQ14" i="1"/>
  <c r="LSR14" i="1"/>
  <c r="LSS14" i="1"/>
  <c r="LST14" i="1"/>
  <c r="LSU14" i="1"/>
  <c r="LSV14" i="1"/>
  <c r="LSW14" i="1"/>
  <c r="LSX14" i="1"/>
  <c r="LSY14" i="1"/>
  <c r="LSZ14" i="1"/>
  <c r="LTA14" i="1"/>
  <c r="LTB14" i="1"/>
  <c r="LTC14" i="1"/>
  <c r="LTD14" i="1"/>
  <c r="LTE14" i="1"/>
  <c r="LTF14" i="1"/>
  <c r="LTG14" i="1"/>
  <c r="LTH14" i="1"/>
  <c r="LTI14" i="1"/>
  <c r="LTJ14" i="1"/>
  <c r="LTK14" i="1"/>
  <c r="LTL14" i="1"/>
  <c r="LTM14" i="1"/>
  <c r="LTN14" i="1"/>
  <c r="LTO14" i="1"/>
  <c r="LTP14" i="1"/>
  <c r="LTQ14" i="1"/>
  <c r="LTR14" i="1"/>
  <c r="LTS14" i="1"/>
  <c r="LTT14" i="1"/>
  <c r="LTU14" i="1"/>
  <c r="LTV14" i="1"/>
  <c r="LTW14" i="1"/>
  <c r="LTX14" i="1"/>
  <c r="LTY14" i="1"/>
  <c r="LTZ14" i="1"/>
  <c r="LUA14" i="1"/>
  <c r="LUB14" i="1"/>
  <c r="LUC14" i="1"/>
  <c r="LUD14" i="1"/>
  <c r="LUE14" i="1"/>
  <c r="LUF14" i="1"/>
  <c r="LUG14" i="1"/>
  <c r="LUH14" i="1"/>
  <c r="LUI14" i="1"/>
  <c r="LUJ14" i="1"/>
  <c r="LUK14" i="1"/>
  <c r="LUL14" i="1"/>
  <c r="LUM14" i="1"/>
  <c r="LUN14" i="1"/>
  <c r="LUO14" i="1"/>
  <c r="LUP14" i="1"/>
  <c r="LUQ14" i="1"/>
  <c r="LUR14" i="1"/>
  <c r="LUS14" i="1"/>
  <c r="LUT14" i="1"/>
  <c r="LUU14" i="1"/>
  <c r="LUV14" i="1"/>
  <c r="LUW14" i="1"/>
  <c r="LUX14" i="1"/>
  <c r="LUY14" i="1"/>
  <c r="LUZ14" i="1"/>
  <c r="LVA14" i="1"/>
  <c r="LVB14" i="1"/>
  <c r="LVC14" i="1"/>
  <c r="LVD14" i="1"/>
  <c r="LVE14" i="1"/>
  <c r="LVF14" i="1"/>
  <c r="LVG14" i="1"/>
  <c r="LVH14" i="1"/>
  <c r="LVI14" i="1"/>
  <c r="LVJ14" i="1"/>
  <c r="LVK14" i="1"/>
  <c r="LVL14" i="1"/>
  <c r="LVM14" i="1"/>
  <c r="LVN14" i="1"/>
  <c r="LVO14" i="1"/>
  <c r="LVP14" i="1"/>
  <c r="LVQ14" i="1"/>
  <c r="LVR14" i="1"/>
  <c r="LVS14" i="1"/>
  <c r="LVT14" i="1"/>
  <c r="LVU14" i="1"/>
  <c r="LVV14" i="1"/>
  <c r="LVW14" i="1"/>
  <c r="LVX14" i="1"/>
  <c r="LVY14" i="1"/>
  <c r="LVZ14" i="1"/>
  <c r="LWA14" i="1"/>
  <c r="LWB14" i="1"/>
  <c r="LWC14" i="1"/>
  <c r="LWD14" i="1"/>
  <c r="LWE14" i="1"/>
  <c r="LWF14" i="1"/>
  <c r="LWG14" i="1"/>
  <c r="LWH14" i="1"/>
  <c r="LWI14" i="1"/>
  <c r="LWJ14" i="1"/>
  <c r="LWK14" i="1"/>
  <c r="LWL14" i="1"/>
  <c r="LWM14" i="1"/>
  <c r="LWN14" i="1"/>
  <c r="LWO14" i="1"/>
  <c r="LWP14" i="1"/>
  <c r="LWQ14" i="1"/>
  <c r="LWR14" i="1"/>
  <c r="LWS14" i="1"/>
  <c r="LWT14" i="1"/>
  <c r="LWU14" i="1"/>
  <c r="LWV14" i="1"/>
  <c r="LWW14" i="1"/>
  <c r="LWX14" i="1"/>
  <c r="LWY14" i="1"/>
  <c r="LWZ14" i="1"/>
  <c r="LXA14" i="1"/>
  <c r="LXB14" i="1"/>
  <c r="LXC14" i="1"/>
  <c r="LXD14" i="1"/>
  <c r="LXE14" i="1"/>
  <c r="LXF14" i="1"/>
  <c r="LXG14" i="1"/>
  <c r="LXH14" i="1"/>
  <c r="LXI14" i="1"/>
  <c r="LXJ14" i="1"/>
  <c r="LXK14" i="1"/>
  <c r="LXL14" i="1"/>
  <c r="LXM14" i="1"/>
  <c r="LXN14" i="1"/>
  <c r="LXO14" i="1"/>
  <c r="LXP14" i="1"/>
  <c r="LXQ14" i="1"/>
  <c r="LXR14" i="1"/>
  <c r="LXS14" i="1"/>
  <c r="LXT14" i="1"/>
  <c r="LXU14" i="1"/>
  <c r="LXV14" i="1"/>
  <c r="LXW14" i="1"/>
  <c r="LXX14" i="1"/>
  <c r="LXY14" i="1"/>
  <c r="LXZ14" i="1"/>
  <c r="LYA14" i="1"/>
  <c r="LYB14" i="1"/>
  <c r="LYC14" i="1"/>
  <c r="LYD14" i="1"/>
  <c r="LYE14" i="1"/>
  <c r="LYF14" i="1"/>
  <c r="LYG14" i="1"/>
  <c r="LYH14" i="1"/>
  <c r="LYI14" i="1"/>
  <c r="LYJ14" i="1"/>
  <c r="LYK14" i="1"/>
  <c r="LYL14" i="1"/>
  <c r="LYM14" i="1"/>
  <c r="LYN14" i="1"/>
  <c r="LYO14" i="1"/>
  <c r="LYP14" i="1"/>
  <c r="LYQ14" i="1"/>
  <c r="LYR14" i="1"/>
  <c r="LYS14" i="1"/>
  <c r="LYT14" i="1"/>
  <c r="LYU14" i="1"/>
  <c r="LYV14" i="1"/>
  <c r="LYW14" i="1"/>
  <c r="LYX14" i="1"/>
  <c r="LYY14" i="1"/>
  <c r="LYZ14" i="1"/>
  <c r="LZA14" i="1"/>
  <c r="LZB14" i="1"/>
  <c r="LZC14" i="1"/>
  <c r="LZD14" i="1"/>
  <c r="LZE14" i="1"/>
  <c r="LZF14" i="1"/>
  <c r="LZG14" i="1"/>
  <c r="LZH14" i="1"/>
  <c r="LZI14" i="1"/>
  <c r="LZJ14" i="1"/>
  <c r="LZK14" i="1"/>
  <c r="LZL14" i="1"/>
  <c r="LZM14" i="1"/>
  <c r="LZN14" i="1"/>
  <c r="LZO14" i="1"/>
  <c r="LZP14" i="1"/>
  <c r="LZQ14" i="1"/>
  <c r="LZR14" i="1"/>
  <c r="LZS14" i="1"/>
  <c r="LZT14" i="1"/>
  <c r="LZU14" i="1"/>
  <c r="LZV14" i="1"/>
  <c r="LZW14" i="1"/>
  <c r="LZX14" i="1"/>
  <c r="LZY14" i="1"/>
  <c r="LZZ14" i="1"/>
  <c r="MAA14" i="1"/>
  <c r="MAB14" i="1"/>
  <c r="MAC14" i="1"/>
  <c r="MAD14" i="1"/>
  <c r="MAE14" i="1"/>
  <c r="MAF14" i="1"/>
  <c r="MAG14" i="1"/>
  <c r="MAH14" i="1"/>
  <c r="MAI14" i="1"/>
  <c r="MAJ14" i="1"/>
  <c r="MAK14" i="1"/>
  <c r="MAL14" i="1"/>
  <c r="MAM14" i="1"/>
  <c r="MAN14" i="1"/>
  <c r="MAO14" i="1"/>
  <c r="MAP14" i="1"/>
  <c r="MAQ14" i="1"/>
  <c r="MAR14" i="1"/>
  <c r="MAS14" i="1"/>
  <c r="MAT14" i="1"/>
  <c r="MAU14" i="1"/>
  <c r="MAV14" i="1"/>
  <c r="MAW14" i="1"/>
  <c r="MAX14" i="1"/>
  <c r="MAY14" i="1"/>
  <c r="MAZ14" i="1"/>
  <c r="MBA14" i="1"/>
  <c r="MBB14" i="1"/>
  <c r="MBC14" i="1"/>
  <c r="MBD14" i="1"/>
  <c r="MBE14" i="1"/>
  <c r="MBF14" i="1"/>
  <c r="MBG14" i="1"/>
  <c r="MBH14" i="1"/>
  <c r="MBI14" i="1"/>
  <c r="MBJ14" i="1"/>
  <c r="MBK14" i="1"/>
  <c r="MBL14" i="1"/>
  <c r="MBM14" i="1"/>
  <c r="MBN14" i="1"/>
  <c r="MBO14" i="1"/>
  <c r="MBP14" i="1"/>
  <c r="MBQ14" i="1"/>
  <c r="MBR14" i="1"/>
  <c r="MBS14" i="1"/>
  <c r="MBT14" i="1"/>
  <c r="MBU14" i="1"/>
  <c r="MBV14" i="1"/>
  <c r="MBW14" i="1"/>
  <c r="MBX14" i="1"/>
  <c r="MBY14" i="1"/>
  <c r="MBZ14" i="1"/>
  <c r="MCA14" i="1"/>
  <c r="MCB14" i="1"/>
  <c r="MCC14" i="1"/>
  <c r="MCD14" i="1"/>
  <c r="MCE14" i="1"/>
  <c r="MCF14" i="1"/>
  <c r="MCG14" i="1"/>
  <c r="MCH14" i="1"/>
  <c r="MCI14" i="1"/>
  <c r="MCJ14" i="1"/>
  <c r="MCK14" i="1"/>
  <c r="MCL14" i="1"/>
  <c r="MCM14" i="1"/>
  <c r="MCN14" i="1"/>
  <c r="MCO14" i="1"/>
  <c r="MCP14" i="1"/>
  <c r="MCQ14" i="1"/>
  <c r="MCR14" i="1"/>
  <c r="MCS14" i="1"/>
  <c r="MCT14" i="1"/>
  <c r="MCU14" i="1"/>
  <c r="MCV14" i="1"/>
  <c r="MCW14" i="1"/>
  <c r="MCX14" i="1"/>
  <c r="MCY14" i="1"/>
  <c r="MCZ14" i="1"/>
  <c r="MDA14" i="1"/>
  <c r="MDB14" i="1"/>
  <c r="MDC14" i="1"/>
  <c r="MDD14" i="1"/>
  <c r="MDE14" i="1"/>
  <c r="MDF14" i="1"/>
  <c r="MDG14" i="1"/>
  <c r="MDH14" i="1"/>
  <c r="MDI14" i="1"/>
  <c r="MDJ14" i="1"/>
  <c r="MDK14" i="1"/>
  <c r="MDL14" i="1"/>
  <c r="MDM14" i="1"/>
  <c r="MDN14" i="1"/>
  <c r="MDO14" i="1"/>
  <c r="MDP14" i="1"/>
  <c r="MDQ14" i="1"/>
  <c r="MDR14" i="1"/>
  <c r="MDS14" i="1"/>
  <c r="MDT14" i="1"/>
  <c r="MDU14" i="1"/>
  <c r="MDV14" i="1"/>
  <c r="MDW14" i="1"/>
  <c r="MDX14" i="1"/>
  <c r="MDY14" i="1"/>
  <c r="MDZ14" i="1"/>
  <c r="MEA14" i="1"/>
  <c r="MEB14" i="1"/>
  <c r="MEC14" i="1"/>
  <c r="MED14" i="1"/>
  <c r="MEE14" i="1"/>
  <c r="MEF14" i="1"/>
  <c r="MEG14" i="1"/>
  <c r="MEH14" i="1"/>
  <c r="MEI14" i="1"/>
  <c r="MEJ14" i="1"/>
  <c r="MEK14" i="1"/>
  <c r="MEL14" i="1"/>
  <c r="MEM14" i="1"/>
  <c r="MEN14" i="1"/>
  <c r="MEO14" i="1"/>
  <c r="MEP14" i="1"/>
  <c r="MEQ14" i="1"/>
  <c r="MER14" i="1"/>
  <c r="MES14" i="1"/>
  <c r="MET14" i="1"/>
  <c r="MEU14" i="1"/>
  <c r="MEV14" i="1"/>
  <c r="MEW14" i="1"/>
  <c r="MEX14" i="1"/>
  <c r="MEY14" i="1"/>
  <c r="MEZ14" i="1"/>
  <c r="MFA14" i="1"/>
  <c r="MFB14" i="1"/>
  <c r="MFC14" i="1"/>
  <c r="MFD14" i="1"/>
  <c r="MFE14" i="1"/>
  <c r="MFF14" i="1"/>
  <c r="MFG14" i="1"/>
  <c r="MFH14" i="1"/>
  <c r="MFI14" i="1"/>
  <c r="MFJ14" i="1"/>
  <c r="MFK14" i="1"/>
  <c r="MFL14" i="1"/>
  <c r="MFM14" i="1"/>
  <c r="MFN14" i="1"/>
  <c r="MFO14" i="1"/>
  <c r="MFP14" i="1"/>
  <c r="MFQ14" i="1"/>
  <c r="MFR14" i="1"/>
  <c r="MFS14" i="1"/>
  <c r="MFT14" i="1"/>
  <c r="MFU14" i="1"/>
  <c r="MFV14" i="1"/>
  <c r="MFW14" i="1"/>
  <c r="MFX14" i="1"/>
  <c r="MFY14" i="1"/>
  <c r="MFZ14" i="1"/>
  <c r="MGA14" i="1"/>
  <c r="MGB14" i="1"/>
  <c r="MGC14" i="1"/>
  <c r="MGD14" i="1"/>
  <c r="MGE14" i="1"/>
  <c r="MGF14" i="1"/>
  <c r="MGG14" i="1"/>
  <c r="MGH14" i="1"/>
  <c r="MGI14" i="1"/>
  <c r="MGJ14" i="1"/>
  <c r="MGK14" i="1"/>
  <c r="MGL14" i="1"/>
  <c r="MGM14" i="1"/>
  <c r="MGN14" i="1"/>
  <c r="MGO14" i="1"/>
  <c r="MGP14" i="1"/>
  <c r="MGQ14" i="1"/>
  <c r="MGR14" i="1"/>
  <c r="MGS14" i="1"/>
  <c r="MGT14" i="1"/>
  <c r="MGU14" i="1"/>
  <c r="MGV14" i="1"/>
  <c r="MGW14" i="1"/>
  <c r="MGX14" i="1"/>
  <c r="MGY14" i="1"/>
  <c r="MGZ14" i="1"/>
  <c r="MHA14" i="1"/>
  <c r="MHB14" i="1"/>
  <c r="MHC14" i="1"/>
  <c r="MHD14" i="1"/>
  <c r="MHE14" i="1"/>
  <c r="MHF14" i="1"/>
  <c r="MHG14" i="1"/>
  <c r="MHH14" i="1"/>
  <c r="MHI14" i="1"/>
  <c r="MHJ14" i="1"/>
  <c r="MHK14" i="1"/>
  <c r="MHL14" i="1"/>
  <c r="MHM14" i="1"/>
  <c r="MHN14" i="1"/>
  <c r="MHO14" i="1"/>
  <c r="MHP14" i="1"/>
  <c r="MHQ14" i="1"/>
  <c r="MHR14" i="1"/>
  <c r="MHS14" i="1"/>
  <c r="MHT14" i="1"/>
  <c r="MHU14" i="1"/>
  <c r="MHV14" i="1"/>
  <c r="MHW14" i="1"/>
  <c r="MHX14" i="1"/>
  <c r="MHY14" i="1"/>
  <c r="MHZ14" i="1"/>
  <c r="MIA14" i="1"/>
  <c r="MIB14" i="1"/>
  <c r="MIC14" i="1"/>
  <c r="MID14" i="1"/>
  <c r="MIE14" i="1"/>
  <c r="MIF14" i="1"/>
  <c r="MIG14" i="1"/>
  <c r="MIH14" i="1"/>
  <c r="MII14" i="1"/>
  <c r="MIJ14" i="1"/>
  <c r="MIK14" i="1"/>
  <c r="MIL14" i="1"/>
  <c r="MIM14" i="1"/>
  <c r="MIN14" i="1"/>
  <c r="MIO14" i="1"/>
  <c r="MIP14" i="1"/>
  <c r="MIQ14" i="1"/>
  <c r="MIR14" i="1"/>
  <c r="MIS14" i="1"/>
  <c r="MIT14" i="1"/>
  <c r="MIU14" i="1"/>
  <c r="MIV14" i="1"/>
  <c r="MIW14" i="1"/>
  <c r="MIX14" i="1"/>
  <c r="MIY14" i="1"/>
  <c r="MIZ14" i="1"/>
  <c r="MJA14" i="1"/>
  <c r="MJB14" i="1"/>
  <c r="MJC14" i="1"/>
  <c r="MJD14" i="1"/>
  <c r="MJE14" i="1"/>
  <c r="MJF14" i="1"/>
  <c r="MJG14" i="1"/>
  <c r="MJH14" i="1"/>
  <c r="MJI14" i="1"/>
  <c r="MJJ14" i="1"/>
  <c r="MJK14" i="1"/>
  <c r="MJL14" i="1"/>
  <c r="MJM14" i="1"/>
  <c r="MJN14" i="1"/>
  <c r="MJO14" i="1"/>
  <c r="MJP14" i="1"/>
  <c r="MJQ14" i="1"/>
  <c r="MJR14" i="1"/>
  <c r="MJS14" i="1"/>
  <c r="MJT14" i="1"/>
  <c r="MJU14" i="1"/>
  <c r="MJV14" i="1"/>
  <c r="MJW14" i="1"/>
  <c r="MJX14" i="1"/>
  <c r="MJY14" i="1"/>
  <c r="MJZ14" i="1"/>
  <c r="MKA14" i="1"/>
  <c r="MKB14" i="1"/>
  <c r="MKC14" i="1"/>
  <c r="MKD14" i="1"/>
  <c r="MKE14" i="1"/>
  <c r="MKF14" i="1"/>
  <c r="MKG14" i="1"/>
  <c r="MKH14" i="1"/>
  <c r="MKI14" i="1"/>
  <c r="MKJ14" i="1"/>
  <c r="MKK14" i="1"/>
  <c r="MKL14" i="1"/>
  <c r="MKM14" i="1"/>
  <c r="MKN14" i="1"/>
  <c r="MKO14" i="1"/>
  <c r="MKP14" i="1"/>
  <c r="MKQ14" i="1"/>
  <c r="MKR14" i="1"/>
  <c r="MKS14" i="1"/>
  <c r="MKT14" i="1"/>
  <c r="MKU14" i="1"/>
  <c r="MKV14" i="1"/>
  <c r="MKW14" i="1"/>
  <c r="MKX14" i="1"/>
  <c r="MKY14" i="1"/>
  <c r="MKZ14" i="1"/>
  <c r="MLA14" i="1"/>
  <c r="MLB14" i="1"/>
  <c r="MLC14" i="1"/>
  <c r="MLD14" i="1"/>
  <c r="MLE14" i="1"/>
  <c r="MLF14" i="1"/>
  <c r="MLG14" i="1"/>
  <c r="MLH14" i="1"/>
  <c r="MLI14" i="1"/>
  <c r="MLJ14" i="1"/>
  <c r="MLK14" i="1"/>
  <c r="MLL14" i="1"/>
  <c r="MLM14" i="1"/>
  <c r="MLN14" i="1"/>
  <c r="MLO14" i="1"/>
  <c r="MLP14" i="1"/>
  <c r="MLQ14" i="1"/>
  <c r="MLR14" i="1"/>
  <c r="MLS14" i="1"/>
  <c r="MLT14" i="1"/>
  <c r="MLU14" i="1"/>
  <c r="MLV14" i="1"/>
  <c r="MLW14" i="1"/>
  <c r="MLX14" i="1"/>
  <c r="MLY14" i="1"/>
  <c r="MLZ14" i="1"/>
  <c r="MMA14" i="1"/>
  <c r="MMB14" i="1"/>
  <c r="MMC14" i="1"/>
  <c r="MMD14" i="1"/>
  <c r="MME14" i="1"/>
  <c r="MMF14" i="1"/>
  <c r="MMG14" i="1"/>
  <c r="MMH14" i="1"/>
  <c r="MMI14" i="1"/>
  <c r="MMJ14" i="1"/>
  <c r="MMK14" i="1"/>
  <c r="MML14" i="1"/>
  <c r="MMM14" i="1"/>
  <c r="MMN14" i="1"/>
  <c r="MMO14" i="1"/>
  <c r="MMP14" i="1"/>
  <c r="MMQ14" i="1"/>
  <c r="MMR14" i="1"/>
  <c r="MMS14" i="1"/>
  <c r="MMT14" i="1"/>
  <c r="MMU14" i="1"/>
  <c r="MMV14" i="1"/>
  <c r="MMW14" i="1"/>
  <c r="MMX14" i="1"/>
  <c r="MMY14" i="1"/>
  <c r="MMZ14" i="1"/>
  <c r="MNA14" i="1"/>
  <c r="MNB14" i="1"/>
  <c r="MNC14" i="1"/>
  <c r="MND14" i="1"/>
  <c r="MNE14" i="1"/>
  <c r="MNF14" i="1"/>
  <c r="MNG14" i="1"/>
  <c r="MNH14" i="1"/>
  <c r="MNI14" i="1"/>
  <c r="MNJ14" i="1"/>
  <c r="MNK14" i="1"/>
  <c r="MNL14" i="1"/>
  <c r="MNM14" i="1"/>
  <c r="MNN14" i="1"/>
  <c r="MNO14" i="1"/>
  <c r="MNP14" i="1"/>
  <c r="MNQ14" i="1"/>
  <c r="MNR14" i="1"/>
  <c r="MNS14" i="1"/>
  <c r="MNT14" i="1"/>
  <c r="MNU14" i="1"/>
  <c r="MNV14" i="1"/>
  <c r="MNW14" i="1"/>
  <c r="MNX14" i="1"/>
  <c r="MNY14" i="1"/>
  <c r="MNZ14" i="1"/>
  <c r="MOA14" i="1"/>
  <c r="MOB14" i="1"/>
  <c r="MOC14" i="1"/>
  <c r="MOD14" i="1"/>
  <c r="MOE14" i="1"/>
  <c r="MOF14" i="1"/>
  <c r="MOG14" i="1"/>
  <c r="MOH14" i="1"/>
  <c r="MOI14" i="1"/>
  <c r="MOJ14" i="1"/>
  <c r="MOK14" i="1"/>
  <c r="MOL14" i="1"/>
  <c r="MOM14" i="1"/>
  <c r="MON14" i="1"/>
  <c r="MOO14" i="1"/>
  <c r="MOP14" i="1"/>
  <c r="MOQ14" i="1"/>
  <c r="MOR14" i="1"/>
  <c r="MOS14" i="1"/>
  <c r="MOT14" i="1"/>
  <c r="MOU14" i="1"/>
  <c r="MOV14" i="1"/>
  <c r="MOW14" i="1"/>
  <c r="MOX14" i="1"/>
  <c r="MOY14" i="1"/>
  <c r="MOZ14" i="1"/>
  <c r="MPA14" i="1"/>
  <c r="MPB14" i="1"/>
  <c r="MPC14" i="1"/>
  <c r="MPD14" i="1"/>
  <c r="MPE14" i="1"/>
  <c r="MPF14" i="1"/>
  <c r="MPG14" i="1"/>
  <c r="MPH14" i="1"/>
  <c r="MPI14" i="1"/>
  <c r="MPJ14" i="1"/>
  <c r="MPK14" i="1"/>
  <c r="MPL14" i="1"/>
  <c r="MPM14" i="1"/>
  <c r="MPN14" i="1"/>
  <c r="MPO14" i="1"/>
  <c r="MPP14" i="1"/>
  <c r="MPQ14" i="1"/>
  <c r="MPR14" i="1"/>
  <c r="MPS14" i="1"/>
  <c r="MPT14" i="1"/>
  <c r="MPU14" i="1"/>
  <c r="MPV14" i="1"/>
  <c r="MPW14" i="1"/>
  <c r="MPX14" i="1"/>
  <c r="MPY14" i="1"/>
  <c r="MPZ14" i="1"/>
  <c r="MQA14" i="1"/>
  <c r="MQB14" i="1"/>
  <c r="MQC14" i="1"/>
  <c r="MQD14" i="1"/>
  <c r="MQE14" i="1"/>
  <c r="MQF14" i="1"/>
  <c r="MQG14" i="1"/>
  <c r="MQH14" i="1"/>
  <c r="MQI14" i="1"/>
  <c r="MQJ14" i="1"/>
  <c r="MQK14" i="1"/>
  <c r="MQL14" i="1"/>
  <c r="MQM14" i="1"/>
  <c r="MQN14" i="1"/>
  <c r="MQO14" i="1"/>
  <c r="MQP14" i="1"/>
  <c r="MQQ14" i="1"/>
  <c r="MQR14" i="1"/>
  <c r="MQS14" i="1"/>
  <c r="MQT14" i="1"/>
  <c r="MQU14" i="1"/>
  <c r="MQV14" i="1"/>
  <c r="MQW14" i="1"/>
  <c r="MQX14" i="1"/>
  <c r="MQY14" i="1"/>
  <c r="MQZ14" i="1"/>
  <c r="MRA14" i="1"/>
  <c r="MRB14" i="1"/>
  <c r="MRC14" i="1"/>
  <c r="MRD14" i="1"/>
  <c r="MRE14" i="1"/>
  <c r="MRF14" i="1"/>
  <c r="MRG14" i="1"/>
  <c r="MRH14" i="1"/>
  <c r="MRI14" i="1"/>
  <c r="MRJ14" i="1"/>
  <c r="MRK14" i="1"/>
  <c r="MRL14" i="1"/>
  <c r="MRM14" i="1"/>
  <c r="MRN14" i="1"/>
  <c r="MRO14" i="1"/>
  <c r="MRP14" i="1"/>
  <c r="MRQ14" i="1"/>
  <c r="MRR14" i="1"/>
  <c r="MRS14" i="1"/>
  <c r="MRT14" i="1"/>
  <c r="MRU14" i="1"/>
  <c r="MRV14" i="1"/>
  <c r="MRW14" i="1"/>
  <c r="MRX14" i="1"/>
  <c r="MRY14" i="1"/>
  <c r="MRZ14" i="1"/>
  <c r="MSA14" i="1"/>
  <c r="MSB14" i="1"/>
  <c r="MSC14" i="1"/>
  <c r="MSD14" i="1"/>
  <c r="MSE14" i="1"/>
  <c r="MSF14" i="1"/>
  <c r="MSG14" i="1"/>
  <c r="MSH14" i="1"/>
  <c r="MSI14" i="1"/>
  <c r="MSJ14" i="1"/>
  <c r="MSK14" i="1"/>
  <c r="MSL14" i="1"/>
  <c r="MSM14" i="1"/>
  <c r="MSN14" i="1"/>
  <c r="MSO14" i="1"/>
  <c r="MSP14" i="1"/>
  <c r="MSQ14" i="1"/>
  <c r="MSR14" i="1"/>
  <c r="MSS14" i="1"/>
  <c r="MST14" i="1"/>
  <c r="MSU14" i="1"/>
  <c r="MSV14" i="1"/>
  <c r="MSW14" i="1"/>
  <c r="MSX14" i="1"/>
  <c r="MSY14" i="1"/>
  <c r="MSZ14" i="1"/>
  <c r="MTA14" i="1"/>
  <c r="MTB14" i="1"/>
  <c r="MTC14" i="1"/>
  <c r="MTD14" i="1"/>
  <c r="MTE14" i="1"/>
  <c r="MTF14" i="1"/>
  <c r="MTG14" i="1"/>
  <c r="MTH14" i="1"/>
  <c r="MTI14" i="1"/>
  <c r="MTJ14" i="1"/>
  <c r="MTK14" i="1"/>
  <c r="MTL14" i="1"/>
  <c r="MTM14" i="1"/>
  <c r="MTN14" i="1"/>
  <c r="MTO14" i="1"/>
  <c r="MTP14" i="1"/>
  <c r="MTQ14" i="1"/>
  <c r="MTR14" i="1"/>
  <c r="MTS14" i="1"/>
  <c r="MTT14" i="1"/>
  <c r="MTU14" i="1"/>
  <c r="MTV14" i="1"/>
  <c r="MTW14" i="1"/>
  <c r="MTX14" i="1"/>
  <c r="MTY14" i="1"/>
  <c r="MTZ14" i="1"/>
  <c r="MUA14" i="1"/>
  <c r="MUB14" i="1"/>
  <c r="MUC14" i="1"/>
  <c r="MUD14" i="1"/>
  <c r="MUE14" i="1"/>
  <c r="MUF14" i="1"/>
  <c r="MUG14" i="1"/>
  <c r="MUH14" i="1"/>
  <c r="MUI14" i="1"/>
  <c r="MUJ14" i="1"/>
  <c r="MUK14" i="1"/>
  <c r="MUL14" i="1"/>
  <c r="MUM14" i="1"/>
  <c r="MUN14" i="1"/>
  <c r="MUO14" i="1"/>
  <c r="MUP14" i="1"/>
  <c r="MUQ14" i="1"/>
  <c r="MUR14" i="1"/>
  <c r="MUS14" i="1"/>
  <c r="MUT14" i="1"/>
  <c r="MUU14" i="1"/>
  <c r="MUV14" i="1"/>
  <c r="MUW14" i="1"/>
  <c r="MUX14" i="1"/>
  <c r="MUY14" i="1"/>
  <c r="MUZ14" i="1"/>
  <c r="MVA14" i="1"/>
  <c r="MVB14" i="1"/>
  <c r="MVC14" i="1"/>
  <c r="MVD14" i="1"/>
  <c r="MVE14" i="1"/>
  <c r="MVF14" i="1"/>
  <c r="MVG14" i="1"/>
  <c r="MVH14" i="1"/>
  <c r="MVI14" i="1"/>
  <c r="MVJ14" i="1"/>
  <c r="MVK14" i="1"/>
  <c r="MVL14" i="1"/>
  <c r="MVM14" i="1"/>
  <c r="MVN14" i="1"/>
  <c r="MVO14" i="1"/>
  <c r="MVP14" i="1"/>
  <c r="MVQ14" i="1"/>
  <c r="MVR14" i="1"/>
  <c r="MVS14" i="1"/>
  <c r="MVT14" i="1"/>
  <c r="MVU14" i="1"/>
  <c r="MVV14" i="1"/>
  <c r="MVW14" i="1"/>
  <c r="MVX14" i="1"/>
  <c r="MVY14" i="1"/>
  <c r="MVZ14" i="1"/>
  <c r="MWA14" i="1"/>
  <c r="MWB14" i="1"/>
  <c r="MWC14" i="1"/>
  <c r="MWD14" i="1"/>
  <c r="MWE14" i="1"/>
  <c r="MWF14" i="1"/>
  <c r="MWG14" i="1"/>
  <c r="MWH14" i="1"/>
  <c r="MWI14" i="1"/>
  <c r="MWJ14" i="1"/>
  <c r="MWK14" i="1"/>
  <c r="MWL14" i="1"/>
  <c r="MWM14" i="1"/>
  <c r="MWN14" i="1"/>
  <c r="MWO14" i="1"/>
  <c r="MWP14" i="1"/>
  <c r="MWQ14" i="1"/>
  <c r="MWR14" i="1"/>
  <c r="MWS14" i="1"/>
  <c r="MWT14" i="1"/>
  <c r="MWU14" i="1"/>
  <c r="MWV14" i="1"/>
  <c r="MWW14" i="1"/>
  <c r="MWX14" i="1"/>
  <c r="MWY14" i="1"/>
  <c r="MWZ14" i="1"/>
  <c r="MXA14" i="1"/>
  <c r="MXB14" i="1"/>
  <c r="MXC14" i="1"/>
  <c r="MXD14" i="1"/>
  <c r="MXE14" i="1"/>
  <c r="MXF14" i="1"/>
  <c r="MXG14" i="1"/>
  <c r="MXH14" i="1"/>
  <c r="MXI14" i="1"/>
  <c r="MXJ14" i="1"/>
  <c r="MXK14" i="1"/>
  <c r="MXL14" i="1"/>
  <c r="MXM14" i="1"/>
  <c r="MXN14" i="1"/>
  <c r="MXO14" i="1"/>
  <c r="MXP14" i="1"/>
  <c r="MXQ14" i="1"/>
  <c r="MXR14" i="1"/>
  <c r="MXS14" i="1"/>
  <c r="MXT14" i="1"/>
  <c r="MXU14" i="1"/>
  <c r="MXV14" i="1"/>
  <c r="MXW14" i="1"/>
  <c r="MXX14" i="1"/>
  <c r="MXY14" i="1"/>
  <c r="MXZ14" i="1"/>
  <c r="MYA14" i="1"/>
  <c r="MYB14" i="1"/>
  <c r="MYC14" i="1"/>
  <c r="MYD14" i="1"/>
  <c r="MYE14" i="1"/>
  <c r="MYF14" i="1"/>
  <c r="MYG14" i="1"/>
  <c r="MYH14" i="1"/>
  <c r="MYI14" i="1"/>
  <c r="MYJ14" i="1"/>
  <c r="MYK14" i="1"/>
  <c r="MYL14" i="1"/>
  <c r="MYM14" i="1"/>
  <c r="MYN14" i="1"/>
  <c r="MYO14" i="1"/>
  <c r="MYP14" i="1"/>
  <c r="MYQ14" i="1"/>
  <c r="MYR14" i="1"/>
  <c r="MYS14" i="1"/>
  <c r="MYT14" i="1"/>
  <c r="MYU14" i="1"/>
  <c r="MYV14" i="1"/>
  <c r="MYW14" i="1"/>
  <c r="MYX14" i="1"/>
  <c r="MYY14" i="1"/>
  <c r="MYZ14" i="1"/>
  <c r="MZA14" i="1"/>
  <c r="MZB14" i="1"/>
  <c r="MZC14" i="1"/>
  <c r="MZD14" i="1"/>
  <c r="MZE14" i="1"/>
  <c r="MZF14" i="1"/>
  <c r="MZG14" i="1"/>
  <c r="MZH14" i="1"/>
  <c r="MZI14" i="1"/>
  <c r="MZJ14" i="1"/>
  <c r="MZK14" i="1"/>
  <c r="MZL14" i="1"/>
  <c r="MZM14" i="1"/>
  <c r="MZN14" i="1"/>
  <c r="MZO14" i="1"/>
  <c r="MZP14" i="1"/>
  <c r="MZQ14" i="1"/>
  <c r="MZR14" i="1"/>
  <c r="MZS14" i="1"/>
  <c r="MZT14" i="1"/>
  <c r="MZU14" i="1"/>
  <c r="MZV14" i="1"/>
  <c r="MZW14" i="1"/>
  <c r="MZX14" i="1"/>
  <c r="MZY14" i="1"/>
  <c r="MZZ14" i="1"/>
  <c r="NAA14" i="1"/>
  <c r="NAB14" i="1"/>
  <c r="NAC14" i="1"/>
  <c r="NAD14" i="1"/>
  <c r="NAE14" i="1"/>
  <c r="NAF14" i="1"/>
  <c r="NAG14" i="1"/>
  <c r="NAH14" i="1"/>
  <c r="NAI14" i="1"/>
  <c r="NAJ14" i="1"/>
  <c r="NAK14" i="1"/>
  <c r="NAL14" i="1"/>
  <c r="NAM14" i="1"/>
  <c r="NAN14" i="1"/>
  <c r="NAO14" i="1"/>
  <c r="NAP14" i="1"/>
  <c r="NAQ14" i="1"/>
  <c r="NAR14" i="1"/>
  <c r="NAS14" i="1"/>
  <c r="NAT14" i="1"/>
  <c r="NAU14" i="1"/>
  <c r="NAV14" i="1"/>
  <c r="NAW14" i="1"/>
  <c r="NAX14" i="1"/>
  <c r="NAY14" i="1"/>
  <c r="NAZ14" i="1"/>
  <c r="NBA14" i="1"/>
  <c r="NBB14" i="1"/>
  <c r="NBC14" i="1"/>
  <c r="NBD14" i="1"/>
  <c r="NBE14" i="1"/>
  <c r="NBF14" i="1"/>
  <c r="NBG14" i="1"/>
  <c r="NBH14" i="1"/>
  <c r="NBI14" i="1"/>
  <c r="NBJ14" i="1"/>
  <c r="NBK14" i="1"/>
  <c r="NBL14" i="1"/>
  <c r="NBM14" i="1"/>
  <c r="NBN14" i="1"/>
  <c r="NBO14" i="1"/>
  <c r="NBP14" i="1"/>
  <c r="NBQ14" i="1"/>
  <c r="NBR14" i="1"/>
  <c r="NBS14" i="1"/>
  <c r="NBT14" i="1"/>
  <c r="NBU14" i="1"/>
  <c r="NBV14" i="1"/>
  <c r="NBW14" i="1"/>
  <c r="NBX14" i="1"/>
  <c r="NBY14" i="1"/>
  <c r="NBZ14" i="1"/>
  <c r="NCA14" i="1"/>
  <c r="NCB14" i="1"/>
  <c r="NCC14" i="1"/>
  <c r="NCD14" i="1"/>
  <c r="NCE14" i="1"/>
  <c r="NCF14" i="1"/>
  <c r="NCG14" i="1"/>
  <c r="NCH14" i="1"/>
  <c r="NCI14" i="1"/>
  <c r="NCJ14" i="1"/>
  <c r="NCK14" i="1"/>
  <c r="NCL14" i="1"/>
  <c r="NCM14" i="1"/>
  <c r="NCN14" i="1"/>
  <c r="NCO14" i="1"/>
  <c r="NCP14" i="1"/>
  <c r="NCQ14" i="1"/>
  <c r="NCR14" i="1"/>
  <c r="NCS14" i="1"/>
  <c r="NCT14" i="1"/>
  <c r="NCU14" i="1"/>
  <c r="NCV14" i="1"/>
  <c r="NCW14" i="1"/>
  <c r="NCX14" i="1"/>
  <c r="NCY14" i="1"/>
  <c r="NCZ14" i="1"/>
  <c r="NDA14" i="1"/>
  <c r="NDB14" i="1"/>
  <c r="NDC14" i="1"/>
  <c r="NDD14" i="1"/>
  <c r="NDE14" i="1"/>
  <c r="NDF14" i="1"/>
  <c r="NDG14" i="1"/>
  <c r="NDH14" i="1"/>
  <c r="NDI14" i="1"/>
  <c r="NDJ14" i="1"/>
  <c r="NDK14" i="1"/>
  <c r="NDL14" i="1"/>
  <c r="NDM14" i="1"/>
  <c r="NDN14" i="1"/>
  <c r="NDO14" i="1"/>
  <c r="NDP14" i="1"/>
  <c r="NDQ14" i="1"/>
  <c r="NDR14" i="1"/>
  <c r="NDS14" i="1"/>
  <c r="NDT14" i="1"/>
  <c r="NDU14" i="1"/>
  <c r="NDV14" i="1"/>
  <c r="NDW14" i="1"/>
  <c r="NDX14" i="1"/>
  <c r="NDY14" i="1"/>
  <c r="NDZ14" i="1"/>
  <c r="NEA14" i="1"/>
  <c r="NEB14" i="1"/>
  <c r="NEC14" i="1"/>
  <c r="NED14" i="1"/>
  <c r="NEE14" i="1"/>
  <c r="NEF14" i="1"/>
  <c r="NEG14" i="1"/>
  <c r="NEH14" i="1"/>
  <c r="NEI14" i="1"/>
  <c r="NEJ14" i="1"/>
  <c r="NEK14" i="1"/>
  <c r="NEL14" i="1"/>
  <c r="NEM14" i="1"/>
  <c r="NEN14" i="1"/>
  <c r="NEO14" i="1"/>
  <c r="NEP14" i="1"/>
  <c r="NEQ14" i="1"/>
  <c r="NER14" i="1"/>
  <c r="NES14" i="1"/>
  <c r="NET14" i="1"/>
  <c r="NEU14" i="1"/>
  <c r="NEV14" i="1"/>
  <c r="NEW14" i="1"/>
  <c r="NEX14" i="1"/>
  <c r="NEY14" i="1"/>
  <c r="NEZ14" i="1"/>
  <c r="NFA14" i="1"/>
  <c r="NFB14" i="1"/>
  <c r="NFC14" i="1"/>
  <c r="NFD14" i="1"/>
  <c r="NFE14" i="1"/>
  <c r="NFF14" i="1"/>
  <c r="NFG14" i="1"/>
  <c r="NFH14" i="1"/>
  <c r="NFI14" i="1"/>
  <c r="NFJ14" i="1"/>
  <c r="NFK14" i="1"/>
  <c r="NFL14" i="1"/>
  <c r="NFM14" i="1"/>
  <c r="NFN14" i="1"/>
  <c r="NFO14" i="1"/>
  <c r="NFP14" i="1"/>
  <c r="NFQ14" i="1"/>
  <c r="NFR14" i="1"/>
  <c r="NFS14" i="1"/>
  <c r="NFT14" i="1"/>
  <c r="NFU14" i="1"/>
  <c r="NFV14" i="1"/>
  <c r="NFW14" i="1"/>
  <c r="NFX14" i="1"/>
  <c r="NFY14" i="1"/>
  <c r="NFZ14" i="1"/>
  <c r="NGA14" i="1"/>
  <c r="NGB14" i="1"/>
  <c r="NGC14" i="1"/>
  <c r="NGD14" i="1"/>
  <c r="NGE14" i="1"/>
  <c r="NGF14" i="1"/>
  <c r="NGG14" i="1"/>
  <c r="NGH14" i="1"/>
  <c r="NGI14" i="1"/>
  <c r="NGJ14" i="1"/>
  <c r="NGK14" i="1"/>
  <c r="NGL14" i="1"/>
  <c r="NGM14" i="1"/>
  <c r="NGN14" i="1"/>
  <c r="NGO14" i="1"/>
  <c r="NGP14" i="1"/>
  <c r="NGQ14" i="1"/>
  <c r="NGR14" i="1"/>
  <c r="NGS14" i="1"/>
  <c r="NGT14" i="1"/>
  <c r="NGU14" i="1"/>
  <c r="NGV14" i="1"/>
  <c r="NGW14" i="1"/>
  <c r="NGX14" i="1"/>
  <c r="NGY14" i="1"/>
  <c r="NGZ14" i="1"/>
  <c r="NHA14" i="1"/>
  <c r="NHB14" i="1"/>
  <c r="NHC14" i="1"/>
  <c r="NHD14" i="1"/>
  <c r="NHE14" i="1"/>
  <c r="NHF14" i="1"/>
  <c r="NHG14" i="1"/>
  <c r="NHH14" i="1"/>
  <c r="NHI14" i="1"/>
  <c r="NHJ14" i="1"/>
  <c r="NHK14" i="1"/>
  <c r="NHL14" i="1"/>
  <c r="NHM14" i="1"/>
  <c r="NHN14" i="1"/>
  <c r="NHO14" i="1"/>
  <c r="NHP14" i="1"/>
  <c r="NHQ14" i="1"/>
  <c r="NHR14" i="1"/>
  <c r="NHS14" i="1"/>
  <c r="NHT14" i="1"/>
  <c r="NHU14" i="1"/>
  <c r="NHV14" i="1"/>
  <c r="NHW14" i="1"/>
  <c r="NHX14" i="1"/>
  <c r="NHY14" i="1"/>
  <c r="NHZ14" i="1"/>
  <c r="NIA14" i="1"/>
  <c r="NIB14" i="1"/>
  <c r="NIC14" i="1"/>
  <c r="NID14" i="1"/>
  <c r="NIE14" i="1"/>
  <c r="NIF14" i="1"/>
  <c r="NIG14" i="1"/>
  <c r="NIH14" i="1"/>
  <c r="NII14" i="1"/>
  <c r="NIJ14" i="1"/>
  <c r="NIK14" i="1"/>
  <c r="NIL14" i="1"/>
  <c r="NIM14" i="1"/>
  <c r="NIN14" i="1"/>
  <c r="NIO14" i="1"/>
  <c r="NIP14" i="1"/>
  <c r="NIQ14" i="1"/>
  <c r="NIR14" i="1"/>
  <c r="NIS14" i="1"/>
  <c r="NIT14" i="1"/>
  <c r="NIU14" i="1"/>
  <c r="NIV14" i="1"/>
  <c r="NIW14" i="1"/>
  <c r="NIX14" i="1"/>
  <c r="NIY14" i="1"/>
  <c r="NIZ14" i="1"/>
  <c r="NJA14" i="1"/>
  <c r="NJB14" i="1"/>
  <c r="NJC14" i="1"/>
  <c r="NJD14" i="1"/>
  <c r="NJE14" i="1"/>
  <c r="NJF14" i="1"/>
  <c r="NJG14" i="1"/>
  <c r="NJH14" i="1"/>
  <c r="NJI14" i="1"/>
  <c r="NJJ14" i="1"/>
  <c r="NJK14" i="1"/>
  <c r="NJL14" i="1"/>
  <c r="NJM14" i="1"/>
  <c r="NJN14" i="1"/>
  <c r="NJO14" i="1"/>
  <c r="NJP14" i="1"/>
  <c r="NJQ14" i="1"/>
  <c r="NJR14" i="1"/>
  <c r="NJS14" i="1"/>
  <c r="NJT14" i="1"/>
  <c r="NJU14" i="1"/>
  <c r="NJV14" i="1"/>
  <c r="NJW14" i="1"/>
  <c r="NJX14" i="1"/>
  <c r="NJY14" i="1"/>
  <c r="NJZ14" i="1"/>
  <c r="NKA14" i="1"/>
  <c r="NKB14" i="1"/>
  <c r="NKC14" i="1"/>
  <c r="NKD14" i="1"/>
  <c r="NKE14" i="1"/>
  <c r="NKF14" i="1"/>
  <c r="NKG14" i="1"/>
  <c r="NKH14" i="1"/>
  <c r="NKI14" i="1"/>
  <c r="NKJ14" i="1"/>
  <c r="NKK14" i="1"/>
  <c r="NKL14" i="1"/>
  <c r="NKM14" i="1"/>
  <c r="NKN14" i="1"/>
  <c r="NKO14" i="1"/>
  <c r="NKP14" i="1"/>
  <c r="NKQ14" i="1"/>
  <c r="NKR14" i="1"/>
  <c r="NKS14" i="1"/>
  <c r="NKT14" i="1"/>
  <c r="NKU14" i="1"/>
  <c r="NKV14" i="1"/>
  <c r="NKW14" i="1"/>
  <c r="NKX14" i="1"/>
  <c r="NKY14" i="1"/>
  <c r="NKZ14" i="1"/>
  <c r="NLA14" i="1"/>
  <c r="NLB14" i="1"/>
  <c r="NLC14" i="1"/>
  <c r="NLD14" i="1"/>
  <c r="NLE14" i="1"/>
  <c r="NLF14" i="1"/>
  <c r="NLG14" i="1"/>
  <c r="NLH14" i="1"/>
  <c r="NLI14" i="1"/>
  <c r="NLJ14" i="1"/>
  <c r="NLK14" i="1"/>
  <c r="NLL14" i="1"/>
  <c r="NLM14" i="1"/>
  <c r="NLN14" i="1"/>
  <c r="NLO14" i="1"/>
  <c r="NLP14" i="1"/>
  <c r="NLQ14" i="1"/>
  <c r="NLR14" i="1"/>
  <c r="NLS14" i="1"/>
  <c r="NLT14" i="1"/>
  <c r="NLU14" i="1"/>
  <c r="NLV14" i="1"/>
  <c r="NLW14" i="1"/>
  <c r="NLX14" i="1"/>
  <c r="NLY14" i="1"/>
  <c r="NLZ14" i="1"/>
  <c r="NMA14" i="1"/>
  <c r="NMB14" i="1"/>
  <c r="NMC14" i="1"/>
  <c r="NMD14" i="1"/>
  <c r="NME14" i="1"/>
  <c r="NMF14" i="1"/>
  <c r="NMG14" i="1"/>
  <c r="NMH14" i="1"/>
  <c r="NMI14" i="1"/>
  <c r="NMJ14" i="1"/>
  <c r="NMK14" i="1"/>
  <c r="NML14" i="1"/>
  <c r="NMM14" i="1"/>
  <c r="NMN14" i="1"/>
  <c r="NMO14" i="1"/>
  <c r="NMP14" i="1"/>
  <c r="NMQ14" i="1"/>
  <c r="NMR14" i="1"/>
  <c r="NMS14" i="1"/>
  <c r="NMT14" i="1"/>
  <c r="NMU14" i="1"/>
  <c r="NMV14" i="1"/>
  <c r="NMW14" i="1"/>
  <c r="NMX14" i="1"/>
  <c r="NMY14" i="1"/>
  <c r="NMZ14" i="1"/>
  <c r="NNA14" i="1"/>
  <c r="NNB14" i="1"/>
  <c r="NNC14" i="1"/>
  <c r="NND14" i="1"/>
  <c r="NNE14" i="1"/>
  <c r="NNF14" i="1"/>
  <c r="NNG14" i="1"/>
  <c r="NNH14" i="1"/>
  <c r="NNI14" i="1"/>
  <c r="NNJ14" i="1"/>
  <c r="NNK14" i="1"/>
  <c r="NNL14" i="1"/>
  <c r="NNM14" i="1"/>
  <c r="NNN14" i="1"/>
  <c r="NNO14" i="1"/>
  <c r="NNP14" i="1"/>
  <c r="NNQ14" i="1"/>
  <c r="NNR14" i="1"/>
  <c r="NNS14" i="1"/>
  <c r="NNT14" i="1"/>
  <c r="NNU14" i="1"/>
  <c r="NNV14" i="1"/>
  <c r="NNW14" i="1"/>
  <c r="NNX14" i="1"/>
  <c r="NNY14" i="1"/>
  <c r="NNZ14" i="1"/>
  <c r="NOA14" i="1"/>
  <c r="NOB14" i="1"/>
  <c r="NOC14" i="1"/>
  <c r="NOD14" i="1"/>
  <c r="NOE14" i="1"/>
  <c r="NOF14" i="1"/>
  <c r="NOG14" i="1"/>
  <c r="NOH14" i="1"/>
  <c r="NOI14" i="1"/>
  <c r="NOJ14" i="1"/>
  <c r="NOK14" i="1"/>
  <c r="NOL14" i="1"/>
  <c r="NOM14" i="1"/>
  <c r="NON14" i="1"/>
  <c r="NOO14" i="1"/>
  <c r="NOP14" i="1"/>
  <c r="NOQ14" i="1"/>
  <c r="NOR14" i="1"/>
  <c r="NOS14" i="1"/>
  <c r="NOT14" i="1"/>
  <c r="NOU14" i="1"/>
  <c r="NOV14" i="1"/>
  <c r="NOW14" i="1"/>
  <c r="NOX14" i="1"/>
  <c r="NOY14" i="1"/>
  <c r="NOZ14" i="1"/>
  <c r="NPA14" i="1"/>
  <c r="NPB14" i="1"/>
  <c r="NPC14" i="1"/>
  <c r="NPD14" i="1"/>
  <c r="NPE14" i="1"/>
  <c r="NPF14" i="1"/>
  <c r="NPG14" i="1"/>
  <c r="NPH14" i="1"/>
  <c r="NPI14" i="1"/>
  <c r="NPJ14" i="1"/>
  <c r="NPK14" i="1"/>
  <c r="NPL14" i="1"/>
  <c r="NPM14" i="1"/>
  <c r="NPN14" i="1"/>
  <c r="NPO14" i="1"/>
  <c r="NPP14" i="1"/>
  <c r="NPQ14" i="1"/>
  <c r="NPR14" i="1"/>
  <c r="NPS14" i="1"/>
  <c r="NPT14" i="1"/>
  <c r="NPU14" i="1"/>
  <c r="NPV14" i="1"/>
  <c r="NPW14" i="1"/>
  <c r="NPX14" i="1"/>
  <c r="NPY14" i="1"/>
  <c r="NPZ14" i="1"/>
  <c r="NQA14" i="1"/>
  <c r="NQB14" i="1"/>
  <c r="NQC14" i="1"/>
  <c r="NQD14" i="1"/>
  <c r="NQE14" i="1"/>
  <c r="NQF14" i="1"/>
  <c r="NQG14" i="1"/>
  <c r="NQH14" i="1"/>
  <c r="NQI14" i="1"/>
  <c r="NQJ14" i="1"/>
  <c r="NQK14" i="1"/>
  <c r="NQL14" i="1"/>
  <c r="NQM14" i="1"/>
  <c r="NQN14" i="1"/>
  <c r="NQO14" i="1"/>
  <c r="NQP14" i="1"/>
  <c r="NQQ14" i="1"/>
  <c r="NQR14" i="1"/>
  <c r="NQS14" i="1"/>
  <c r="NQT14" i="1"/>
  <c r="NQU14" i="1"/>
  <c r="NQV14" i="1"/>
  <c r="NQW14" i="1"/>
  <c r="NQX14" i="1"/>
  <c r="NQY14" i="1"/>
  <c r="NQZ14" i="1"/>
  <c r="NRA14" i="1"/>
  <c r="NRB14" i="1"/>
  <c r="NRC14" i="1"/>
  <c r="NRD14" i="1"/>
  <c r="NRE14" i="1"/>
  <c r="NRF14" i="1"/>
  <c r="NRG14" i="1"/>
  <c r="NRH14" i="1"/>
  <c r="NRI14" i="1"/>
  <c r="NRJ14" i="1"/>
  <c r="NRK14" i="1"/>
  <c r="NRL14" i="1"/>
  <c r="NRM14" i="1"/>
  <c r="NRN14" i="1"/>
  <c r="NRO14" i="1"/>
  <c r="NRP14" i="1"/>
  <c r="NRQ14" i="1"/>
  <c r="NRR14" i="1"/>
  <c r="NRS14" i="1"/>
  <c r="NRT14" i="1"/>
  <c r="NRU14" i="1"/>
  <c r="NRV14" i="1"/>
  <c r="NRW14" i="1"/>
  <c r="NRX14" i="1"/>
  <c r="NRY14" i="1"/>
  <c r="NRZ14" i="1"/>
  <c r="NSA14" i="1"/>
  <c r="NSB14" i="1"/>
  <c r="NSC14" i="1"/>
  <c r="NSD14" i="1"/>
  <c r="NSE14" i="1"/>
  <c r="NSF14" i="1"/>
  <c r="NSG14" i="1"/>
  <c r="NSH14" i="1"/>
  <c r="NSI14" i="1"/>
  <c r="NSJ14" i="1"/>
  <c r="NSK14" i="1"/>
  <c r="NSL14" i="1"/>
  <c r="NSM14" i="1"/>
  <c r="NSN14" i="1"/>
  <c r="NSO14" i="1"/>
  <c r="NSP14" i="1"/>
  <c r="NSQ14" i="1"/>
  <c r="NSR14" i="1"/>
  <c r="NSS14" i="1"/>
  <c r="NST14" i="1"/>
  <c r="NSU14" i="1"/>
  <c r="NSV14" i="1"/>
  <c r="NSW14" i="1"/>
  <c r="NSX14" i="1"/>
  <c r="NSY14" i="1"/>
  <c r="NSZ14" i="1"/>
  <c r="NTA14" i="1"/>
  <c r="NTB14" i="1"/>
  <c r="NTC14" i="1"/>
  <c r="NTD14" i="1"/>
  <c r="NTE14" i="1"/>
  <c r="NTF14" i="1"/>
  <c r="NTG14" i="1"/>
  <c r="NTH14" i="1"/>
  <c r="NTI14" i="1"/>
  <c r="NTJ14" i="1"/>
  <c r="NTK14" i="1"/>
  <c r="NTL14" i="1"/>
  <c r="NTM14" i="1"/>
  <c r="NTN14" i="1"/>
  <c r="NTO14" i="1"/>
  <c r="NTP14" i="1"/>
  <c r="NTQ14" i="1"/>
  <c r="NTR14" i="1"/>
  <c r="NTS14" i="1"/>
  <c r="NTT14" i="1"/>
  <c r="NTU14" i="1"/>
  <c r="NTV14" i="1"/>
  <c r="NTW14" i="1"/>
  <c r="NTX14" i="1"/>
  <c r="NTY14" i="1"/>
  <c r="NTZ14" i="1"/>
  <c r="NUA14" i="1"/>
  <c r="NUB14" i="1"/>
  <c r="NUC14" i="1"/>
  <c r="NUD14" i="1"/>
  <c r="NUE14" i="1"/>
  <c r="NUF14" i="1"/>
  <c r="NUG14" i="1"/>
  <c r="NUH14" i="1"/>
  <c r="NUI14" i="1"/>
  <c r="NUJ14" i="1"/>
  <c r="NUK14" i="1"/>
  <c r="NUL14" i="1"/>
  <c r="NUM14" i="1"/>
  <c r="NUN14" i="1"/>
  <c r="NUO14" i="1"/>
  <c r="NUP14" i="1"/>
  <c r="NUQ14" i="1"/>
  <c r="NUR14" i="1"/>
  <c r="NUS14" i="1"/>
  <c r="NUT14" i="1"/>
  <c r="NUU14" i="1"/>
  <c r="NUV14" i="1"/>
  <c r="NUW14" i="1"/>
  <c r="NUX14" i="1"/>
  <c r="NUY14" i="1"/>
  <c r="NUZ14" i="1"/>
  <c r="NVA14" i="1"/>
  <c r="NVB14" i="1"/>
  <c r="NVC14" i="1"/>
  <c r="NVD14" i="1"/>
  <c r="NVE14" i="1"/>
  <c r="NVF14" i="1"/>
  <c r="NVG14" i="1"/>
  <c r="NVH14" i="1"/>
  <c r="NVI14" i="1"/>
  <c r="NVJ14" i="1"/>
  <c r="NVK14" i="1"/>
  <c r="NVL14" i="1"/>
  <c r="NVM14" i="1"/>
  <c r="NVN14" i="1"/>
  <c r="NVO14" i="1"/>
  <c r="NVP14" i="1"/>
  <c r="NVQ14" i="1"/>
  <c r="NVR14" i="1"/>
  <c r="NVS14" i="1"/>
  <c r="NVT14" i="1"/>
  <c r="NVU14" i="1"/>
  <c r="NVV14" i="1"/>
  <c r="NVW14" i="1"/>
  <c r="NVX14" i="1"/>
  <c r="NVY14" i="1"/>
  <c r="NVZ14" i="1"/>
  <c r="NWA14" i="1"/>
  <c r="NWB14" i="1"/>
  <c r="NWC14" i="1"/>
  <c r="NWD14" i="1"/>
  <c r="NWE14" i="1"/>
  <c r="NWF14" i="1"/>
  <c r="NWG14" i="1"/>
  <c r="NWH14" i="1"/>
  <c r="NWI14" i="1"/>
  <c r="NWJ14" i="1"/>
  <c r="NWK14" i="1"/>
  <c r="NWL14" i="1"/>
  <c r="NWM14" i="1"/>
  <c r="NWN14" i="1"/>
  <c r="NWO14" i="1"/>
  <c r="NWP14" i="1"/>
  <c r="NWQ14" i="1"/>
  <c r="NWR14" i="1"/>
  <c r="NWS14" i="1"/>
  <c r="NWT14" i="1"/>
  <c r="NWU14" i="1"/>
  <c r="NWV14" i="1"/>
  <c r="NWW14" i="1"/>
  <c r="NWX14" i="1"/>
  <c r="NWY14" i="1"/>
  <c r="NWZ14" i="1"/>
  <c r="NXA14" i="1"/>
  <c r="NXB14" i="1"/>
  <c r="NXC14" i="1"/>
  <c r="NXD14" i="1"/>
  <c r="NXE14" i="1"/>
  <c r="NXF14" i="1"/>
  <c r="NXG14" i="1"/>
  <c r="NXH14" i="1"/>
  <c r="NXI14" i="1"/>
  <c r="NXJ14" i="1"/>
  <c r="NXK14" i="1"/>
  <c r="NXL14" i="1"/>
  <c r="NXM14" i="1"/>
  <c r="NXN14" i="1"/>
  <c r="NXO14" i="1"/>
  <c r="NXP14" i="1"/>
  <c r="NXQ14" i="1"/>
  <c r="NXR14" i="1"/>
  <c r="NXS14" i="1"/>
  <c r="NXT14" i="1"/>
  <c r="NXU14" i="1"/>
  <c r="NXV14" i="1"/>
  <c r="NXW14" i="1"/>
  <c r="NXX14" i="1"/>
  <c r="NXY14" i="1"/>
  <c r="NXZ14" i="1"/>
  <c r="NYA14" i="1"/>
  <c r="NYB14" i="1"/>
  <c r="NYC14" i="1"/>
  <c r="NYD14" i="1"/>
  <c r="NYE14" i="1"/>
  <c r="NYF14" i="1"/>
  <c r="NYG14" i="1"/>
  <c r="NYH14" i="1"/>
  <c r="NYI14" i="1"/>
  <c r="NYJ14" i="1"/>
  <c r="NYK14" i="1"/>
  <c r="NYL14" i="1"/>
  <c r="NYM14" i="1"/>
  <c r="NYN14" i="1"/>
  <c r="NYO14" i="1"/>
  <c r="NYP14" i="1"/>
  <c r="NYQ14" i="1"/>
  <c r="NYR14" i="1"/>
  <c r="NYS14" i="1"/>
  <c r="NYT14" i="1"/>
  <c r="NYU14" i="1"/>
  <c r="NYV14" i="1"/>
  <c r="NYW14" i="1"/>
  <c r="NYX14" i="1"/>
  <c r="NYY14" i="1"/>
  <c r="NYZ14" i="1"/>
  <c r="NZA14" i="1"/>
  <c r="NZB14" i="1"/>
  <c r="NZC14" i="1"/>
  <c r="NZD14" i="1"/>
  <c r="NZE14" i="1"/>
  <c r="NZF14" i="1"/>
  <c r="NZG14" i="1"/>
  <c r="NZH14" i="1"/>
  <c r="NZI14" i="1"/>
  <c r="NZJ14" i="1"/>
  <c r="NZK14" i="1"/>
  <c r="NZL14" i="1"/>
  <c r="NZM14" i="1"/>
  <c r="NZN14" i="1"/>
  <c r="NZO14" i="1"/>
  <c r="NZP14" i="1"/>
  <c r="NZQ14" i="1"/>
  <c r="NZR14" i="1"/>
  <c r="NZS14" i="1"/>
  <c r="NZT14" i="1"/>
  <c r="NZU14" i="1"/>
  <c r="NZV14" i="1"/>
  <c r="NZW14" i="1"/>
  <c r="NZX14" i="1"/>
  <c r="NZY14" i="1"/>
  <c r="NZZ14" i="1"/>
  <c r="OAA14" i="1"/>
  <c r="OAB14" i="1"/>
  <c r="OAC14" i="1"/>
  <c r="OAD14" i="1"/>
  <c r="OAE14" i="1"/>
  <c r="OAF14" i="1"/>
  <c r="OAG14" i="1"/>
  <c r="OAH14" i="1"/>
  <c r="OAI14" i="1"/>
  <c r="OAJ14" i="1"/>
  <c r="OAK14" i="1"/>
  <c r="OAL14" i="1"/>
  <c r="OAM14" i="1"/>
  <c r="OAN14" i="1"/>
  <c r="OAO14" i="1"/>
  <c r="OAP14" i="1"/>
  <c r="OAQ14" i="1"/>
  <c r="OAR14" i="1"/>
  <c r="OAS14" i="1"/>
  <c r="OAT14" i="1"/>
  <c r="OAU14" i="1"/>
  <c r="OAV14" i="1"/>
  <c r="OAW14" i="1"/>
  <c r="OAX14" i="1"/>
  <c r="OAY14" i="1"/>
  <c r="OAZ14" i="1"/>
  <c r="OBA14" i="1"/>
  <c r="OBB14" i="1"/>
  <c r="OBC14" i="1"/>
  <c r="OBD14" i="1"/>
  <c r="OBE14" i="1"/>
  <c r="OBF14" i="1"/>
  <c r="OBG14" i="1"/>
  <c r="OBH14" i="1"/>
  <c r="OBI14" i="1"/>
  <c r="OBJ14" i="1"/>
  <c r="OBK14" i="1"/>
  <c r="OBL14" i="1"/>
  <c r="OBM14" i="1"/>
  <c r="OBN14" i="1"/>
  <c r="OBO14" i="1"/>
  <c r="OBP14" i="1"/>
  <c r="OBQ14" i="1"/>
  <c r="OBR14" i="1"/>
  <c r="OBS14" i="1"/>
  <c r="OBT14" i="1"/>
  <c r="OBU14" i="1"/>
  <c r="OBV14" i="1"/>
  <c r="OBW14" i="1"/>
  <c r="OBX14" i="1"/>
  <c r="OBY14" i="1"/>
  <c r="OBZ14" i="1"/>
  <c r="OCA14" i="1"/>
  <c r="OCB14" i="1"/>
  <c r="OCC14" i="1"/>
  <c r="OCD14" i="1"/>
  <c r="OCE14" i="1"/>
  <c r="OCF14" i="1"/>
  <c r="OCG14" i="1"/>
  <c r="OCH14" i="1"/>
  <c r="OCI14" i="1"/>
  <c r="OCJ14" i="1"/>
  <c r="OCK14" i="1"/>
  <c r="OCL14" i="1"/>
  <c r="OCM14" i="1"/>
  <c r="OCN14" i="1"/>
  <c r="OCO14" i="1"/>
  <c r="OCP14" i="1"/>
  <c r="OCQ14" i="1"/>
  <c r="OCR14" i="1"/>
  <c r="OCS14" i="1"/>
  <c r="OCT14" i="1"/>
  <c r="OCU14" i="1"/>
  <c r="OCV14" i="1"/>
  <c r="OCW14" i="1"/>
  <c r="OCX14" i="1"/>
  <c r="OCY14" i="1"/>
  <c r="OCZ14" i="1"/>
  <c r="ODA14" i="1"/>
  <c r="ODB14" i="1"/>
  <c r="ODC14" i="1"/>
  <c r="ODD14" i="1"/>
  <c r="ODE14" i="1"/>
  <c r="ODF14" i="1"/>
  <c r="ODG14" i="1"/>
  <c r="ODH14" i="1"/>
  <c r="ODI14" i="1"/>
  <c r="ODJ14" i="1"/>
  <c r="ODK14" i="1"/>
  <c r="ODL14" i="1"/>
  <c r="ODM14" i="1"/>
  <c r="ODN14" i="1"/>
  <c r="ODO14" i="1"/>
  <c r="ODP14" i="1"/>
  <c r="ODQ14" i="1"/>
  <c r="ODR14" i="1"/>
  <c r="ODS14" i="1"/>
  <c r="ODT14" i="1"/>
  <c r="ODU14" i="1"/>
  <c r="ODV14" i="1"/>
  <c r="ODW14" i="1"/>
  <c r="ODX14" i="1"/>
  <c r="ODY14" i="1"/>
  <c r="ODZ14" i="1"/>
  <c r="OEA14" i="1"/>
  <c r="OEB14" i="1"/>
  <c r="OEC14" i="1"/>
  <c r="OED14" i="1"/>
  <c r="OEE14" i="1"/>
  <c r="OEF14" i="1"/>
  <c r="OEG14" i="1"/>
  <c r="OEH14" i="1"/>
  <c r="OEI14" i="1"/>
  <c r="OEJ14" i="1"/>
  <c r="OEK14" i="1"/>
  <c r="OEL14" i="1"/>
  <c r="OEM14" i="1"/>
  <c r="OEN14" i="1"/>
  <c r="OEO14" i="1"/>
  <c r="OEP14" i="1"/>
  <c r="OEQ14" i="1"/>
  <c r="OER14" i="1"/>
  <c r="OES14" i="1"/>
  <c r="OET14" i="1"/>
  <c r="OEU14" i="1"/>
  <c r="OEV14" i="1"/>
  <c r="OEW14" i="1"/>
  <c r="OEX14" i="1"/>
  <c r="OEY14" i="1"/>
  <c r="OEZ14" i="1"/>
  <c r="OFA14" i="1"/>
  <c r="OFB14" i="1"/>
  <c r="OFC14" i="1"/>
  <c r="OFD14" i="1"/>
  <c r="OFE14" i="1"/>
  <c r="OFF14" i="1"/>
  <c r="OFG14" i="1"/>
  <c r="OFH14" i="1"/>
  <c r="OFI14" i="1"/>
  <c r="OFJ14" i="1"/>
  <c r="OFK14" i="1"/>
  <c r="OFL14" i="1"/>
  <c r="OFM14" i="1"/>
  <c r="OFN14" i="1"/>
  <c r="OFO14" i="1"/>
  <c r="OFP14" i="1"/>
  <c r="OFQ14" i="1"/>
  <c r="OFR14" i="1"/>
  <c r="OFS14" i="1"/>
  <c r="OFT14" i="1"/>
  <c r="OFU14" i="1"/>
  <c r="OFV14" i="1"/>
  <c r="OFW14" i="1"/>
  <c r="OFX14" i="1"/>
  <c r="OFY14" i="1"/>
  <c r="OFZ14" i="1"/>
  <c r="OGA14" i="1"/>
  <c r="OGB14" i="1"/>
  <c r="OGC14" i="1"/>
  <c r="OGD14" i="1"/>
  <c r="OGE14" i="1"/>
  <c r="OGF14" i="1"/>
  <c r="OGG14" i="1"/>
  <c r="OGH14" i="1"/>
  <c r="OGI14" i="1"/>
  <c r="OGJ14" i="1"/>
  <c r="OGK14" i="1"/>
  <c r="OGL14" i="1"/>
  <c r="OGM14" i="1"/>
  <c r="OGN14" i="1"/>
  <c r="OGO14" i="1"/>
  <c r="OGP14" i="1"/>
  <c r="OGQ14" i="1"/>
  <c r="OGR14" i="1"/>
  <c r="OGS14" i="1"/>
  <c r="OGT14" i="1"/>
  <c r="OGU14" i="1"/>
  <c r="OGV14" i="1"/>
  <c r="OGW14" i="1"/>
  <c r="OGX14" i="1"/>
  <c r="OGY14" i="1"/>
  <c r="OGZ14" i="1"/>
  <c r="OHA14" i="1"/>
  <c r="OHB14" i="1"/>
  <c r="OHC14" i="1"/>
  <c r="OHD14" i="1"/>
  <c r="OHE14" i="1"/>
  <c r="OHF14" i="1"/>
  <c r="OHG14" i="1"/>
  <c r="OHH14" i="1"/>
  <c r="OHI14" i="1"/>
  <c r="OHJ14" i="1"/>
  <c r="OHK14" i="1"/>
  <c r="OHL14" i="1"/>
  <c r="OHM14" i="1"/>
  <c r="OHN14" i="1"/>
  <c r="OHO14" i="1"/>
  <c r="OHP14" i="1"/>
  <c r="OHQ14" i="1"/>
  <c r="OHR14" i="1"/>
  <c r="OHS14" i="1"/>
  <c r="OHT14" i="1"/>
  <c r="OHU14" i="1"/>
  <c r="OHV14" i="1"/>
  <c r="OHW14" i="1"/>
  <c r="OHX14" i="1"/>
  <c r="OHY14" i="1"/>
  <c r="OHZ14" i="1"/>
  <c r="OIA14" i="1"/>
  <c r="OIB14" i="1"/>
  <c r="OIC14" i="1"/>
  <c r="OID14" i="1"/>
  <c r="OIE14" i="1"/>
  <c r="OIF14" i="1"/>
  <c r="OIG14" i="1"/>
  <c r="OIH14" i="1"/>
  <c r="OII14" i="1"/>
  <c r="OIJ14" i="1"/>
  <c r="OIK14" i="1"/>
  <c r="OIL14" i="1"/>
  <c r="OIM14" i="1"/>
  <c r="OIN14" i="1"/>
  <c r="OIO14" i="1"/>
  <c r="OIP14" i="1"/>
  <c r="OIQ14" i="1"/>
  <c r="OIR14" i="1"/>
  <c r="OIS14" i="1"/>
  <c r="OIT14" i="1"/>
  <c r="OIU14" i="1"/>
  <c r="OIV14" i="1"/>
  <c r="OIW14" i="1"/>
  <c r="OIX14" i="1"/>
  <c r="OIY14" i="1"/>
  <c r="OIZ14" i="1"/>
  <c r="OJA14" i="1"/>
  <c r="OJB14" i="1"/>
  <c r="OJC14" i="1"/>
  <c r="OJD14" i="1"/>
  <c r="OJE14" i="1"/>
  <c r="OJF14" i="1"/>
  <c r="OJG14" i="1"/>
  <c r="OJH14" i="1"/>
  <c r="OJI14" i="1"/>
  <c r="OJJ14" i="1"/>
  <c r="OJK14" i="1"/>
  <c r="OJL14" i="1"/>
  <c r="OJM14" i="1"/>
  <c r="OJN14" i="1"/>
  <c r="OJO14" i="1"/>
  <c r="OJP14" i="1"/>
  <c r="OJQ14" i="1"/>
  <c r="OJR14" i="1"/>
  <c r="OJS14" i="1"/>
  <c r="OJT14" i="1"/>
  <c r="OJU14" i="1"/>
  <c r="OJV14" i="1"/>
  <c r="OJW14" i="1"/>
  <c r="OJX14" i="1"/>
  <c r="OJY14" i="1"/>
  <c r="OJZ14" i="1"/>
  <c r="OKA14" i="1"/>
  <c r="OKB14" i="1"/>
  <c r="OKC14" i="1"/>
  <c r="OKD14" i="1"/>
  <c r="OKE14" i="1"/>
  <c r="OKF14" i="1"/>
  <c r="OKG14" i="1"/>
  <c r="OKH14" i="1"/>
  <c r="OKI14" i="1"/>
  <c r="OKJ14" i="1"/>
  <c r="OKK14" i="1"/>
  <c r="OKL14" i="1"/>
  <c r="OKM14" i="1"/>
  <c r="OKN14" i="1"/>
  <c r="OKO14" i="1"/>
  <c r="OKP14" i="1"/>
  <c r="OKQ14" i="1"/>
  <c r="OKR14" i="1"/>
  <c r="OKS14" i="1"/>
  <c r="OKT14" i="1"/>
  <c r="OKU14" i="1"/>
  <c r="OKV14" i="1"/>
  <c r="OKW14" i="1"/>
  <c r="OKX14" i="1"/>
  <c r="OKY14" i="1"/>
  <c r="OKZ14" i="1"/>
  <c r="OLA14" i="1"/>
  <c r="OLB14" i="1"/>
  <c r="OLC14" i="1"/>
  <c r="OLD14" i="1"/>
  <c r="OLE14" i="1"/>
  <c r="OLF14" i="1"/>
  <c r="OLG14" i="1"/>
  <c r="OLH14" i="1"/>
  <c r="OLI14" i="1"/>
  <c r="OLJ14" i="1"/>
  <c r="OLK14" i="1"/>
  <c r="OLL14" i="1"/>
  <c r="OLM14" i="1"/>
  <c r="OLN14" i="1"/>
  <c r="OLO14" i="1"/>
  <c r="OLP14" i="1"/>
  <c r="OLQ14" i="1"/>
  <c r="OLR14" i="1"/>
  <c r="OLS14" i="1"/>
  <c r="OLT14" i="1"/>
  <c r="OLU14" i="1"/>
  <c r="OLV14" i="1"/>
  <c r="OLW14" i="1"/>
  <c r="OLX14" i="1"/>
  <c r="OLY14" i="1"/>
  <c r="OLZ14" i="1"/>
  <c r="OMA14" i="1"/>
  <c r="OMB14" i="1"/>
  <c r="OMC14" i="1"/>
  <c r="OMD14" i="1"/>
  <c r="OME14" i="1"/>
  <c r="OMF14" i="1"/>
  <c r="OMG14" i="1"/>
  <c r="OMH14" i="1"/>
  <c r="OMI14" i="1"/>
  <c r="OMJ14" i="1"/>
  <c r="OMK14" i="1"/>
  <c r="OML14" i="1"/>
  <c r="OMM14" i="1"/>
  <c r="OMN14" i="1"/>
  <c r="OMO14" i="1"/>
  <c r="OMP14" i="1"/>
  <c r="OMQ14" i="1"/>
  <c r="OMR14" i="1"/>
  <c r="OMS14" i="1"/>
  <c r="OMT14" i="1"/>
  <c r="OMU14" i="1"/>
  <c r="OMV14" i="1"/>
  <c r="OMW14" i="1"/>
  <c r="OMX14" i="1"/>
  <c r="OMY14" i="1"/>
  <c r="OMZ14" i="1"/>
  <c r="ONA14" i="1"/>
  <c r="ONB14" i="1"/>
  <c r="ONC14" i="1"/>
  <c r="OND14" i="1"/>
  <c r="ONE14" i="1"/>
  <c r="ONF14" i="1"/>
  <c r="ONG14" i="1"/>
  <c r="ONH14" i="1"/>
  <c r="ONI14" i="1"/>
  <c r="ONJ14" i="1"/>
  <c r="ONK14" i="1"/>
  <c r="ONL14" i="1"/>
  <c r="ONM14" i="1"/>
  <c r="ONN14" i="1"/>
  <c r="ONO14" i="1"/>
  <c r="ONP14" i="1"/>
  <c r="ONQ14" i="1"/>
  <c r="ONR14" i="1"/>
  <c r="ONS14" i="1"/>
  <c r="ONT14" i="1"/>
  <c r="ONU14" i="1"/>
  <c r="ONV14" i="1"/>
  <c r="ONW14" i="1"/>
  <c r="ONX14" i="1"/>
  <c r="ONY14" i="1"/>
  <c r="ONZ14" i="1"/>
  <c r="OOA14" i="1"/>
  <c r="OOB14" i="1"/>
  <c r="OOC14" i="1"/>
  <c r="OOD14" i="1"/>
  <c r="OOE14" i="1"/>
  <c r="OOF14" i="1"/>
  <c r="OOG14" i="1"/>
  <c r="OOH14" i="1"/>
  <c r="OOI14" i="1"/>
  <c r="OOJ14" i="1"/>
  <c r="OOK14" i="1"/>
  <c r="OOL14" i="1"/>
  <c r="OOM14" i="1"/>
  <c r="OON14" i="1"/>
  <c r="OOO14" i="1"/>
  <c r="OOP14" i="1"/>
  <c r="OOQ14" i="1"/>
  <c r="OOR14" i="1"/>
  <c r="OOS14" i="1"/>
  <c r="OOT14" i="1"/>
  <c r="OOU14" i="1"/>
  <c r="OOV14" i="1"/>
  <c r="OOW14" i="1"/>
  <c r="OOX14" i="1"/>
  <c r="OOY14" i="1"/>
  <c r="OOZ14" i="1"/>
  <c r="OPA14" i="1"/>
  <c r="OPB14" i="1"/>
  <c r="OPC14" i="1"/>
  <c r="OPD14" i="1"/>
  <c r="OPE14" i="1"/>
  <c r="OPF14" i="1"/>
  <c r="OPG14" i="1"/>
  <c r="OPH14" i="1"/>
  <c r="OPI14" i="1"/>
  <c r="OPJ14" i="1"/>
  <c r="OPK14" i="1"/>
  <c r="OPL14" i="1"/>
  <c r="OPM14" i="1"/>
  <c r="OPN14" i="1"/>
  <c r="OPO14" i="1"/>
  <c r="OPP14" i="1"/>
  <c r="OPQ14" i="1"/>
  <c r="OPR14" i="1"/>
  <c r="OPS14" i="1"/>
  <c r="OPT14" i="1"/>
  <c r="OPU14" i="1"/>
  <c r="OPV14" i="1"/>
  <c r="OPW14" i="1"/>
  <c r="OPX14" i="1"/>
  <c r="OPY14" i="1"/>
  <c r="OPZ14" i="1"/>
  <c r="OQA14" i="1"/>
  <c r="OQB14" i="1"/>
  <c r="OQC14" i="1"/>
  <c r="OQD14" i="1"/>
  <c r="OQE14" i="1"/>
  <c r="OQF14" i="1"/>
  <c r="OQG14" i="1"/>
  <c r="OQH14" i="1"/>
  <c r="OQI14" i="1"/>
  <c r="OQJ14" i="1"/>
  <c r="OQK14" i="1"/>
  <c r="OQL14" i="1"/>
  <c r="OQM14" i="1"/>
  <c r="OQN14" i="1"/>
  <c r="OQO14" i="1"/>
  <c r="OQP14" i="1"/>
  <c r="OQQ14" i="1"/>
  <c r="OQR14" i="1"/>
  <c r="OQS14" i="1"/>
  <c r="OQT14" i="1"/>
  <c r="OQU14" i="1"/>
  <c r="OQV14" i="1"/>
  <c r="OQW14" i="1"/>
  <c r="OQX14" i="1"/>
  <c r="OQY14" i="1"/>
  <c r="OQZ14" i="1"/>
  <c r="ORA14" i="1"/>
  <c r="ORB14" i="1"/>
  <c r="ORC14" i="1"/>
  <c r="ORD14" i="1"/>
  <c r="ORE14" i="1"/>
  <c r="ORF14" i="1"/>
  <c r="ORG14" i="1"/>
  <c r="ORH14" i="1"/>
  <c r="ORI14" i="1"/>
  <c r="ORJ14" i="1"/>
  <c r="ORK14" i="1"/>
  <c r="ORL14" i="1"/>
  <c r="ORM14" i="1"/>
  <c r="ORN14" i="1"/>
  <c r="ORO14" i="1"/>
  <c r="ORP14" i="1"/>
  <c r="ORQ14" i="1"/>
  <c r="ORR14" i="1"/>
  <c r="ORS14" i="1"/>
  <c r="ORT14" i="1"/>
  <c r="ORU14" i="1"/>
  <c r="ORV14" i="1"/>
  <c r="ORW14" i="1"/>
  <c r="ORX14" i="1"/>
  <c r="ORY14" i="1"/>
  <c r="ORZ14" i="1"/>
  <c r="OSA14" i="1"/>
  <c r="OSB14" i="1"/>
  <c r="OSC14" i="1"/>
  <c r="OSD14" i="1"/>
  <c r="OSE14" i="1"/>
  <c r="OSF14" i="1"/>
  <c r="OSG14" i="1"/>
  <c r="OSH14" i="1"/>
  <c r="OSI14" i="1"/>
  <c r="OSJ14" i="1"/>
  <c r="OSK14" i="1"/>
  <c r="OSL14" i="1"/>
  <c r="OSM14" i="1"/>
  <c r="OSN14" i="1"/>
  <c r="OSO14" i="1"/>
  <c r="OSP14" i="1"/>
  <c r="OSQ14" i="1"/>
  <c r="OSR14" i="1"/>
  <c r="OSS14" i="1"/>
  <c r="OST14" i="1"/>
  <c r="OSU14" i="1"/>
  <c r="OSV14" i="1"/>
  <c r="OSW14" i="1"/>
  <c r="OSX14" i="1"/>
  <c r="OSY14" i="1"/>
  <c r="OSZ14" i="1"/>
  <c r="OTA14" i="1"/>
  <c r="OTB14" i="1"/>
  <c r="OTC14" i="1"/>
  <c r="OTD14" i="1"/>
  <c r="OTE14" i="1"/>
  <c r="OTF14" i="1"/>
  <c r="OTG14" i="1"/>
  <c r="OTH14" i="1"/>
  <c r="OTI14" i="1"/>
  <c r="OTJ14" i="1"/>
  <c r="OTK14" i="1"/>
  <c r="OTL14" i="1"/>
  <c r="OTM14" i="1"/>
  <c r="OTN14" i="1"/>
  <c r="OTO14" i="1"/>
  <c r="OTP14" i="1"/>
  <c r="OTQ14" i="1"/>
  <c r="OTR14" i="1"/>
  <c r="OTS14" i="1"/>
  <c r="OTT14" i="1"/>
  <c r="OTU14" i="1"/>
  <c r="OTV14" i="1"/>
  <c r="OTW14" i="1"/>
  <c r="OTX14" i="1"/>
  <c r="OTY14" i="1"/>
  <c r="OTZ14" i="1"/>
  <c r="OUA14" i="1"/>
  <c r="OUB14" i="1"/>
  <c r="OUC14" i="1"/>
  <c r="OUD14" i="1"/>
  <c r="OUE14" i="1"/>
  <c r="OUF14" i="1"/>
  <c r="OUG14" i="1"/>
  <c r="OUH14" i="1"/>
  <c r="OUI14" i="1"/>
  <c r="OUJ14" i="1"/>
  <c r="OUK14" i="1"/>
  <c r="OUL14" i="1"/>
  <c r="OUM14" i="1"/>
  <c r="OUN14" i="1"/>
  <c r="OUO14" i="1"/>
  <c r="OUP14" i="1"/>
  <c r="OUQ14" i="1"/>
  <c r="OUR14" i="1"/>
  <c r="OUS14" i="1"/>
  <c r="OUT14" i="1"/>
  <c r="OUU14" i="1"/>
  <c r="OUV14" i="1"/>
  <c r="OUW14" i="1"/>
  <c r="OUX14" i="1"/>
  <c r="OUY14" i="1"/>
  <c r="OUZ14" i="1"/>
  <c r="OVA14" i="1"/>
  <c r="OVB14" i="1"/>
  <c r="OVC14" i="1"/>
  <c r="OVD14" i="1"/>
  <c r="OVE14" i="1"/>
  <c r="OVF14" i="1"/>
  <c r="OVG14" i="1"/>
  <c r="OVH14" i="1"/>
  <c r="OVI14" i="1"/>
  <c r="OVJ14" i="1"/>
  <c r="OVK14" i="1"/>
  <c r="OVL14" i="1"/>
  <c r="OVM14" i="1"/>
  <c r="OVN14" i="1"/>
  <c r="OVO14" i="1"/>
  <c r="OVP14" i="1"/>
  <c r="OVQ14" i="1"/>
  <c r="OVR14" i="1"/>
  <c r="OVS14" i="1"/>
  <c r="OVT14" i="1"/>
  <c r="OVU14" i="1"/>
  <c r="OVV14" i="1"/>
  <c r="OVW14" i="1"/>
  <c r="OVX14" i="1"/>
  <c r="OVY14" i="1"/>
  <c r="OVZ14" i="1"/>
  <c r="OWA14" i="1"/>
  <c r="OWB14" i="1"/>
  <c r="OWC14" i="1"/>
  <c r="OWD14" i="1"/>
  <c r="OWE14" i="1"/>
  <c r="OWF14" i="1"/>
  <c r="OWG14" i="1"/>
  <c r="OWH14" i="1"/>
  <c r="OWI14" i="1"/>
  <c r="OWJ14" i="1"/>
  <c r="OWK14" i="1"/>
  <c r="OWL14" i="1"/>
  <c r="OWM14" i="1"/>
  <c r="OWN14" i="1"/>
  <c r="OWO14" i="1"/>
  <c r="OWP14" i="1"/>
  <c r="OWQ14" i="1"/>
  <c r="OWR14" i="1"/>
  <c r="OWS14" i="1"/>
  <c r="OWT14" i="1"/>
  <c r="OWU14" i="1"/>
  <c r="OWV14" i="1"/>
  <c r="OWW14" i="1"/>
  <c r="OWX14" i="1"/>
  <c r="OWY14" i="1"/>
  <c r="OWZ14" i="1"/>
  <c r="OXA14" i="1"/>
  <c r="OXB14" i="1"/>
  <c r="OXC14" i="1"/>
  <c r="OXD14" i="1"/>
  <c r="OXE14" i="1"/>
  <c r="OXF14" i="1"/>
  <c r="OXG14" i="1"/>
  <c r="OXH14" i="1"/>
  <c r="OXI14" i="1"/>
  <c r="OXJ14" i="1"/>
  <c r="OXK14" i="1"/>
  <c r="OXL14" i="1"/>
  <c r="OXM14" i="1"/>
  <c r="OXN14" i="1"/>
  <c r="OXO14" i="1"/>
  <c r="OXP14" i="1"/>
  <c r="OXQ14" i="1"/>
  <c r="OXR14" i="1"/>
  <c r="OXS14" i="1"/>
  <c r="OXT14" i="1"/>
  <c r="OXU14" i="1"/>
  <c r="OXV14" i="1"/>
  <c r="OXW14" i="1"/>
  <c r="OXX14" i="1"/>
  <c r="OXY14" i="1"/>
  <c r="OXZ14" i="1"/>
  <c r="OYA14" i="1"/>
  <c r="OYB14" i="1"/>
  <c r="OYC14" i="1"/>
  <c r="OYD14" i="1"/>
  <c r="OYE14" i="1"/>
  <c r="OYF14" i="1"/>
  <c r="OYG14" i="1"/>
  <c r="OYH14" i="1"/>
  <c r="OYI14" i="1"/>
  <c r="OYJ14" i="1"/>
  <c r="OYK14" i="1"/>
  <c r="OYL14" i="1"/>
  <c r="OYM14" i="1"/>
  <c r="OYN14" i="1"/>
  <c r="OYO14" i="1"/>
  <c r="OYP14" i="1"/>
  <c r="OYQ14" i="1"/>
  <c r="OYR14" i="1"/>
  <c r="OYS14" i="1"/>
  <c r="OYT14" i="1"/>
  <c r="OYU14" i="1"/>
  <c r="OYV14" i="1"/>
  <c r="OYW14" i="1"/>
  <c r="OYX14" i="1"/>
  <c r="OYY14" i="1"/>
  <c r="OYZ14" i="1"/>
  <c r="OZA14" i="1"/>
  <c r="OZB14" i="1"/>
  <c r="OZC14" i="1"/>
  <c r="OZD14" i="1"/>
  <c r="OZE14" i="1"/>
  <c r="OZF14" i="1"/>
  <c r="OZG14" i="1"/>
  <c r="OZH14" i="1"/>
  <c r="OZI14" i="1"/>
  <c r="OZJ14" i="1"/>
  <c r="OZK14" i="1"/>
  <c r="OZL14" i="1"/>
  <c r="OZM14" i="1"/>
  <c r="OZN14" i="1"/>
  <c r="OZO14" i="1"/>
  <c r="OZP14" i="1"/>
  <c r="OZQ14" i="1"/>
  <c r="OZR14" i="1"/>
  <c r="OZS14" i="1"/>
  <c r="OZT14" i="1"/>
  <c r="OZU14" i="1"/>
  <c r="OZV14" i="1"/>
  <c r="OZW14" i="1"/>
  <c r="OZX14" i="1"/>
  <c r="OZY14" i="1"/>
  <c r="OZZ14" i="1"/>
  <c r="PAA14" i="1"/>
  <c r="PAB14" i="1"/>
  <c r="PAC14" i="1"/>
  <c r="PAD14" i="1"/>
  <c r="PAE14" i="1"/>
  <c r="PAF14" i="1"/>
  <c r="PAG14" i="1"/>
  <c r="PAH14" i="1"/>
  <c r="PAI14" i="1"/>
  <c r="PAJ14" i="1"/>
  <c r="PAK14" i="1"/>
  <c r="PAL14" i="1"/>
  <c r="PAM14" i="1"/>
  <c r="PAN14" i="1"/>
  <c r="PAO14" i="1"/>
  <c r="PAP14" i="1"/>
  <c r="PAQ14" i="1"/>
  <c r="PAR14" i="1"/>
  <c r="PAS14" i="1"/>
  <c r="PAT14" i="1"/>
  <c r="PAU14" i="1"/>
  <c r="PAV14" i="1"/>
  <c r="PAW14" i="1"/>
  <c r="PAX14" i="1"/>
  <c r="PAY14" i="1"/>
  <c r="PAZ14" i="1"/>
  <c r="PBA14" i="1"/>
  <c r="PBB14" i="1"/>
  <c r="PBC14" i="1"/>
  <c r="PBD14" i="1"/>
  <c r="PBE14" i="1"/>
  <c r="PBF14" i="1"/>
  <c r="PBG14" i="1"/>
  <c r="PBH14" i="1"/>
  <c r="PBI14" i="1"/>
  <c r="PBJ14" i="1"/>
  <c r="PBK14" i="1"/>
  <c r="PBL14" i="1"/>
  <c r="PBM14" i="1"/>
  <c r="PBN14" i="1"/>
  <c r="PBO14" i="1"/>
  <c r="PBP14" i="1"/>
  <c r="PBQ14" i="1"/>
  <c r="PBR14" i="1"/>
  <c r="PBS14" i="1"/>
  <c r="PBT14" i="1"/>
  <c r="PBU14" i="1"/>
  <c r="PBV14" i="1"/>
  <c r="PBW14" i="1"/>
  <c r="PBX14" i="1"/>
  <c r="PBY14" i="1"/>
  <c r="PBZ14" i="1"/>
  <c r="PCA14" i="1"/>
  <c r="PCB14" i="1"/>
  <c r="PCC14" i="1"/>
  <c r="PCD14" i="1"/>
  <c r="PCE14" i="1"/>
  <c r="PCF14" i="1"/>
  <c r="PCG14" i="1"/>
  <c r="PCH14" i="1"/>
  <c r="PCI14" i="1"/>
  <c r="PCJ14" i="1"/>
  <c r="PCK14" i="1"/>
  <c r="PCL14" i="1"/>
  <c r="PCM14" i="1"/>
  <c r="PCN14" i="1"/>
  <c r="PCO14" i="1"/>
  <c r="PCP14" i="1"/>
  <c r="PCQ14" i="1"/>
  <c r="PCR14" i="1"/>
  <c r="PCS14" i="1"/>
  <c r="PCT14" i="1"/>
  <c r="PCU14" i="1"/>
  <c r="PCV14" i="1"/>
  <c r="PCW14" i="1"/>
  <c r="PCX14" i="1"/>
  <c r="PCY14" i="1"/>
  <c r="PCZ14" i="1"/>
  <c r="PDA14" i="1"/>
  <c r="PDB14" i="1"/>
  <c r="PDC14" i="1"/>
  <c r="PDD14" i="1"/>
  <c r="PDE14" i="1"/>
  <c r="PDF14" i="1"/>
  <c r="PDG14" i="1"/>
  <c r="PDH14" i="1"/>
  <c r="PDI14" i="1"/>
  <c r="PDJ14" i="1"/>
  <c r="PDK14" i="1"/>
  <c r="PDL14" i="1"/>
  <c r="PDM14" i="1"/>
  <c r="PDN14" i="1"/>
  <c r="PDO14" i="1"/>
  <c r="PDP14" i="1"/>
  <c r="PDQ14" i="1"/>
  <c r="PDR14" i="1"/>
  <c r="PDS14" i="1"/>
  <c r="PDT14" i="1"/>
  <c r="PDU14" i="1"/>
  <c r="PDV14" i="1"/>
  <c r="PDW14" i="1"/>
  <c r="PDX14" i="1"/>
  <c r="PDY14" i="1"/>
  <c r="PDZ14" i="1"/>
  <c r="PEA14" i="1"/>
  <c r="PEB14" i="1"/>
  <c r="PEC14" i="1"/>
  <c r="PED14" i="1"/>
  <c r="PEE14" i="1"/>
  <c r="PEF14" i="1"/>
  <c r="PEG14" i="1"/>
  <c r="PEH14" i="1"/>
  <c r="PEI14" i="1"/>
  <c r="PEJ14" i="1"/>
  <c r="PEK14" i="1"/>
  <c r="PEL14" i="1"/>
  <c r="PEM14" i="1"/>
  <c r="PEN14" i="1"/>
  <c r="PEO14" i="1"/>
  <c r="PEP14" i="1"/>
  <c r="PEQ14" i="1"/>
  <c r="PER14" i="1"/>
  <c r="PES14" i="1"/>
  <c r="PET14" i="1"/>
  <c r="PEU14" i="1"/>
  <c r="PEV14" i="1"/>
  <c r="PEW14" i="1"/>
  <c r="PEX14" i="1"/>
  <c r="PEY14" i="1"/>
  <c r="PEZ14" i="1"/>
  <c r="PFA14" i="1"/>
  <c r="PFB14" i="1"/>
  <c r="PFC14" i="1"/>
  <c r="PFD14" i="1"/>
  <c r="PFE14" i="1"/>
  <c r="PFF14" i="1"/>
  <c r="PFG14" i="1"/>
  <c r="PFH14" i="1"/>
  <c r="PFI14" i="1"/>
  <c r="PFJ14" i="1"/>
  <c r="PFK14" i="1"/>
  <c r="PFL14" i="1"/>
  <c r="PFM14" i="1"/>
  <c r="PFN14" i="1"/>
  <c r="PFO14" i="1"/>
  <c r="PFP14" i="1"/>
  <c r="PFQ14" i="1"/>
  <c r="PFR14" i="1"/>
  <c r="PFS14" i="1"/>
  <c r="PFT14" i="1"/>
  <c r="PFU14" i="1"/>
  <c r="PFV14" i="1"/>
  <c r="PFW14" i="1"/>
  <c r="PFX14" i="1"/>
  <c r="PFY14" i="1"/>
  <c r="PFZ14" i="1"/>
  <c r="PGA14" i="1"/>
  <c r="PGB14" i="1"/>
  <c r="PGC14" i="1"/>
  <c r="PGD14" i="1"/>
  <c r="PGE14" i="1"/>
  <c r="PGF14" i="1"/>
  <c r="PGG14" i="1"/>
  <c r="PGH14" i="1"/>
  <c r="PGI14" i="1"/>
  <c r="PGJ14" i="1"/>
  <c r="PGK14" i="1"/>
  <c r="PGL14" i="1"/>
  <c r="PGM14" i="1"/>
  <c r="PGN14" i="1"/>
  <c r="PGO14" i="1"/>
  <c r="PGP14" i="1"/>
  <c r="PGQ14" i="1"/>
  <c r="PGR14" i="1"/>
  <c r="PGS14" i="1"/>
  <c r="PGT14" i="1"/>
  <c r="PGU14" i="1"/>
  <c r="PGV14" i="1"/>
  <c r="PGW14" i="1"/>
  <c r="PGX14" i="1"/>
  <c r="PGY14" i="1"/>
  <c r="PGZ14" i="1"/>
  <c r="PHA14" i="1"/>
  <c r="PHB14" i="1"/>
  <c r="PHC14" i="1"/>
  <c r="PHD14" i="1"/>
  <c r="PHE14" i="1"/>
  <c r="PHF14" i="1"/>
  <c r="PHG14" i="1"/>
  <c r="PHH14" i="1"/>
  <c r="PHI14" i="1"/>
  <c r="PHJ14" i="1"/>
  <c r="PHK14" i="1"/>
  <c r="PHL14" i="1"/>
  <c r="PHM14" i="1"/>
  <c r="PHN14" i="1"/>
  <c r="PHO14" i="1"/>
  <c r="PHP14" i="1"/>
  <c r="PHQ14" i="1"/>
  <c r="PHR14" i="1"/>
  <c r="PHS14" i="1"/>
  <c r="PHT14" i="1"/>
  <c r="PHU14" i="1"/>
  <c r="PHV14" i="1"/>
  <c r="PHW14" i="1"/>
  <c r="PHX14" i="1"/>
  <c r="PHY14" i="1"/>
  <c r="PHZ14" i="1"/>
  <c r="PIA14" i="1"/>
  <c r="PIB14" i="1"/>
  <c r="PIC14" i="1"/>
  <c r="PID14" i="1"/>
  <c r="PIE14" i="1"/>
  <c r="PIF14" i="1"/>
  <c r="PIG14" i="1"/>
  <c r="PIH14" i="1"/>
  <c r="PII14" i="1"/>
  <c r="PIJ14" i="1"/>
  <c r="PIK14" i="1"/>
  <c r="PIL14" i="1"/>
  <c r="PIM14" i="1"/>
  <c r="PIN14" i="1"/>
  <c r="PIO14" i="1"/>
  <c r="PIP14" i="1"/>
  <c r="PIQ14" i="1"/>
  <c r="PIR14" i="1"/>
  <c r="PIS14" i="1"/>
  <c r="PIT14" i="1"/>
  <c r="PIU14" i="1"/>
  <c r="PIV14" i="1"/>
  <c r="PIW14" i="1"/>
  <c r="PIX14" i="1"/>
  <c r="PIY14" i="1"/>
  <c r="PIZ14" i="1"/>
  <c r="PJA14" i="1"/>
  <c r="PJB14" i="1"/>
  <c r="PJC14" i="1"/>
  <c r="PJD14" i="1"/>
  <c r="PJE14" i="1"/>
  <c r="PJF14" i="1"/>
  <c r="PJG14" i="1"/>
  <c r="PJH14" i="1"/>
  <c r="PJI14" i="1"/>
  <c r="PJJ14" i="1"/>
  <c r="PJK14" i="1"/>
  <c r="PJL14" i="1"/>
  <c r="PJM14" i="1"/>
  <c r="PJN14" i="1"/>
  <c r="PJO14" i="1"/>
  <c r="PJP14" i="1"/>
  <c r="PJQ14" i="1"/>
  <c r="PJR14" i="1"/>
  <c r="PJS14" i="1"/>
  <c r="PJT14" i="1"/>
  <c r="PJU14" i="1"/>
  <c r="PJV14" i="1"/>
  <c r="PJW14" i="1"/>
  <c r="PJX14" i="1"/>
  <c r="PJY14" i="1"/>
  <c r="PJZ14" i="1"/>
  <c r="PKA14" i="1"/>
  <c r="PKB14" i="1"/>
  <c r="PKC14" i="1"/>
  <c r="PKD14" i="1"/>
  <c r="PKE14" i="1"/>
  <c r="PKF14" i="1"/>
  <c r="PKG14" i="1"/>
  <c r="PKH14" i="1"/>
  <c r="PKI14" i="1"/>
  <c r="PKJ14" i="1"/>
  <c r="PKK14" i="1"/>
  <c r="PKL14" i="1"/>
  <c r="PKM14" i="1"/>
  <c r="PKN14" i="1"/>
  <c r="PKO14" i="1"/>
  <c r="PKP14" i="1"/>
  <c r="PKQ14" i="1"/>
  <c r="PKR14" i="1"/>
  <c r="PKS14" i="1"/>
  <c r="PKT14" i="1"/>
  <c r="PKU14" i="1"/>
  <c r="PKV14" i="1"/>
  <c r="PKW14" i="1"/>
  <c r="PKX14" i="1"/>
  <c r="PKY14" i="1"/>
  <c r="PKZ14" i="1"/>
  <c r="PLA14" i="1"/>
  <c r="PLB14" i="1"/>
  <c r="PLC14" i="1"/>
  <c r="PLD14" i="1"/>
  <c r="PLE14" i="1"/>
  <c r="PLF14" i="1"/>
  <c r="PLG14" i="1"/>
  <c r="PLH14" i="1"/>
  <c r="PLI14" i="1"/>
  <c r="PLJ14" i="1"/>
  <c r="PLK14" i="1"/>
  <c r="PLL14" i="1"/>
  <c r="PLM14" i="1"/>
  <c r="PLN14" i="1"/>
  <c r="PLO14" i="1"/>
  <c r="PLP14" i="1"/>
  <c r="PLQ14" i="1"/>
  <c r="PLR14" i="1"/>
  <c r="PLS14" i="1"/>
  <c r="PLT14" i="1"/>
  <c r="PLU14" i="1"/>
  <c r="PLV14" i="1"/>
  <c r="PLW14" i="1"/>
  <c r="PLX14" i="1"/>
  <c r="PLY14" i="1"/>
  <c r="PLZ14" i="1"/>
  <c r="PMA14" i="1"/>
  <c r="PMB14" i="1"/>
  <c r="PMC14" i="1"/>
  <c r="PMD14" i="1"/>
  <c r="PME14" i="1"/>
  <c r="PMF14" i="1"/>
  <c r="PMG14" i="1"/>
  <c r="PMH14" i="1"/>
  <c r="PMI14" i="1"/>
  <c r="PMJ14" i="1"/>
  <c r="PMK14" i="1"/>
  <c r="PML14" i="1"/>
  <c r="PMM14" i="1"/>
  <c r="PMN14" i="1"/>
  <c r="PMO14" i="1"/>
  <c r="PMP14" i="1"/>
  <c r="PMQ14" i="1"/>
  <c r="PMR14" i="1"/>
  <c r="PMS14" i="1"/>
  <c r="PMT14" i="1"/>
  <c r="PMU14" i="1"/>
  <c r="PMV14" i="1"/>
  <c r="PMW14" i="1"/>
  <c r="PMX14" i="1"/>
  <c r="PMY14" i="1"/>
  <c r="PMZ14" i="1"/>
  <c r="PNA14" i="1"/>
  <c r="PNB14" i="1"/>
  <c r="PNC14" i="1"/>
  <c r="PND14" i="1"/>
  <c r="PNE14" i="1"/>
  <c r="PNF14" i="1"/>
  <c r="PNG14" i="1"/>
  <c r="PNH14" i="1"/>
  <c r="PNI14" i="1"/>
  <c r="PNJ14" i="1"/>
  <c r="PNK14" i="1"/>
  <c r="PNL14" i="1"/>
  <c r="PNM14" i="1"/>
  <c r="PNN14" i="1"/>
  <c r="PNO14" i="1"/>
  <c r="PNP14" i="1"/>
  <c r="PNQ14" i="1"/>
  <c r="PNR14" i="1"/>
  <c r="PNS14" i="1"/>
  <c r="PNT14" i="1"/>
  <c r="PNU14" i="1"/>
  <c r="PNV14" i="1"/>
  <c r="PNW14" i="1"/>
  <c r="PNX14" i="1"/>
  <c r="PNY14" i="1"/>
  <c r="PNZ14" i="1"/>
  <c r="POA14" i="1"/>
  <c r="POB14" i="1"/>
  <c r="POC14" i="1"/>
  <c r="POD14" i="1"/>
  <c r="POE14" i="1"/>
  <c r="POF14" i="1"/>
  <c r="POG14" i="1"/>
  <c r="POH14" i="1"/>
  <c r="POI14" i="1"/>
  <c r="POJ14" i="1"/>
  <c r="POK14" i="1"/>
  <c r="POL14" i="1"/>
  <c r="POM14" i="1"/>
  <c r="PON14" i="1"/>
  <c r="POO14" i="1"/>
  <c r="POP14" i="1"/>
  <c r="POQ14" i="1"/>
  <c r="POR14" i="1"/>
  <c r="POS14" i="1"/>
  <c r="POT14" i="1"/>
  <c r="POU14" i="1"/>
  <c r="POV14" i="1"/>
  <c r="POW14" i="1"/>
  <c r="POX14" i="1"/>
  <c r="POY14" i="1"/>
  <c r="POZ14" i="1"/>
  <c r="PPA14" i="1"/>
  <c r="PPB14" i="1"/>
  <c r="PPC14" i="1"/>
  <c r="PPD14" i="1"/>
  <c r="PPE14" i="1"/>
  <c r="PPF14" i="1"/>
  <c r="PPG14" i="1"/>
  <c r="PPH14" i="1"/>
  <c r="PPI14" i="1"/>
  <c r="PPJ14" i="1"/>
  <c r="PPK14" i="1"/>
  <c r="PPL14" i="1"/>
  <c r="PPM14" i="1"/>
  <c r="PPN14" i="1"/>
  <c r="PPO14" i="1"/>
  <c r="PPP14" i="1"/>
  <c r="PPQ14" i="1"/>
  <c r="PPR14" i="1"/>
  <c r="PPS14" i="1"/>
  <c r="PPT14" i="1"/>
  <c r="PPU14" i="1"/>
  <c r="PPV14" i="1"/>
  <c r="PPW14" i="1"/>
  <c r="PPX14" i="1"/>
  <c r="PPY14" i="1"/>
  <c r="PPZ14" i="1"/>
  <c r="PQA14" i="1"/>
  <c r="PQB14" i="1"/>
  <c r="PQC14" i="1"/>
  <c r="PQD14" i="1"/>
  <c r="PQE14" i="1"/>
  <c r="PQF14" i="1"/>
  <c r="PQG14" i="1"/>
  <c r="PQH14" i="1"/>
  <c r="PQI14" i="1"/>
  <c r="PQJ14" i="1"/>
  <c r="PQK14" i="1"/>
  <c r="PQL14" i="1"/>
  <c r="PQM14" i="1"/>
  <c r="PQN14" i="1"/>
  <c r="PQO14" i="1"/>
  <c r="PQP14" i="1"/>
  <c r="PQQ14" i="1"/>
  <c r="PQR14" i="1"/>
  <c r="PQS14" i="1"/>
  <c r="PQT14" i="1"/>
  <c r="PQU14" i="1"/>
  <c r="PQV14" i="1"/>
  <c r="PQW14" i="1"/>
  <c r="PQX14" i="1"/>
  <c r="PQY14" i="1"/>
  <c r="PQZ14" i="1"/>
  <c r="PRA14" i="1"/>
  <c r="PRB14" i="1"/>
  <c r="PRC14" i="1"/>
  <c r="PRD14" i="1"/>
  <c r="PRE14" i="1"/>
  <c r="PRF14" i="1"/>
  <c r="PRG14" i="1"/>
  <c r="PRH14" i="1"/>
  <c r="PRI14" i="1"/>
  <c r="PRJ14" i="1"/>
  <c r="PRK14" i="1"/>
  <c r="PRL14" i="1"/>
  <c r="PRM14" i="1"/>
  <c r="PRN14" i="1"/>
  <c r="PRO14" i="1"/>
  <c r="PRP14" i="1"/>
  <c r="PRQ14" i="1"/>
  <c r="PRR14" i="1"/>
  <c r="PRS14" i="1"/>
  <c r="PRT14" i="1"/>
  <c r="PRU14" i="1"/>
  <c r="PRV14" i="1"/>
  <c r="PRW14" i="1"/>
  <c r="PRX14" i="1"/>
  <c r="PRY14" i="1"/>
  <c r="PRZ14" i="1"/>
  <c r="PSA14" i="1"/>
  <c r="PSB14" i="1"/>
  <c r="PSC14" i="1"/>
  <c r="PSD14" i="1"/>
  <c r="PSE14" i="1"/>
  <c r="PSF14" i="1"/>
  <c r="PSG14" i="1"/>
  <c r="PSH14" i="1"/>
  <c r="PSI14" i="1"/>
  <c r="PSJ14" i="1"/>
  <c r="PSK14" i="1"/>
  <c r="PSL14" i="1"/>
  <c r="PSM14" i="1"/>
  <c r="PSN14" i="1"/>
  <c r="PSO14" i="1"/>
  <c r="PSP14" i="1"/>
  <c r="PSQ14" i="1"/>
  <c r="PSR14" i="1"/>
  <c r="PSS14" i="1"/>
  <c r="PST14" i="1"/>
  <c r="PSU14" i="1"/>
  <c r="PSV14" i="1"/>
  <c r="PSW14" i="1"/>
  <c r="PSX14" i="1"/>
  <c r="PSY14" i="1"/>
  <c r="PSZ14" i="1"/>
  <c r="PTA14" i="1"/>
  <c r="PTB14" i="1"/>
  <c r="PTC14" i="1"/>
  <c r="PTD14" i="1"/>
  <c r="PTE14" i="1"/>
  <c r="PTF14" i="1"/>
  <c r="PTG14" i="1"/>
  <c r="PTH14" i="1"/>
  <c r="PTI14" i="1"/>
  <c r="PTJ14" i="1"/>
  <c r="PTK14" i="1"/>
  <c r="PTL14" i="1"/>
  <c r="PTM14" i="1"/>
  <c r="PTN14" i="1"/>
  <c r="PTO14" i="1"/>
  <c r="PTP14" i="1"/>
  <c r="PTQ14" i="1"/>
  <c r="PTR14" i="1"/>
  <c r="PTS14" i="1"/>
  <c r="PTT14" i="1"/>
  <c r="PTU14" i="1"/>
  <c r="PTV14" i="1"/>
  <c r="PTW14" i="1"/>
  <c r="PTX14" i="1"/>
  <c r="PTY14" i="1"/>
  <c r="PTZ14" i="1"/>
  <c r="PUA14" i="1"/>
  <c r="PUB14" i="1"/>
  <c r="PUC14" i="1"/>
  <c r="PUD14" i="1"/>
  <c r="PUE14" i="1"/>
  <c r="PUF14" i="1"/>
  <c r="PUG14" i="1"/>
  <c r="PUH14" i="1"/>
  <c r="PUI14" i="1"/>
  <c r="PUJ14" i="1"/>
  <c r="PUK14" i="1"/>
  <c r="PUL14" i="1"/>
  <c r="PUM14" i="1"/>
  <c r="PUN14" i="1"/>
  <c r="PUO14" i="1"/>
  <c r="PUP14" i="1"/>
  <c r="PUQ14" i="1"/>
  <c r="PUR14" i="1"/>
  <c r="PUS14" i="1"/>
  <c r="PUT14" i="1"/>
  <c r="PUU14" i="1"/>
  <c r="PUV14" i="1"/>
  <c r="PUW14" i="1"/>
  <c r="PUX14" i="1"/>
  <c r="PUY14" i="1"/>
  <c r="PUZ14" i="1"/>
  <c r="PVA14" i="1"/>
  <c r="PVB14" i="1"/>
  <c r="PVC14" i="1"/>
  <c r="PVD14" i="1"/>
  <c r="PVE14" i="1"/>
  <c r="PVF14" i="1"/>
  <c r="PVG14" i="1"/>
  <c r="PVH14" i="1"/>
  <c r="PVI14" i="1"/>
  <c r="PVJ14" i="1"/>
  <c r="PVK14" i="1"/>
  <c r="PVL14" i="1"/>
  <c r="PVM14" i="1"/>
  <c r="PVN14" i="1"/>
  <c r="PVO14" i="1"/>
  <c r="PVP14" i="1"/>
  <c r="PVQ14" i="1"/>
  <c r="PVR14" i="1"/>
  <c r="PVS14" i="1"/>
  <c r="PVT14" i="1"/>
  <c r="PVU14" i="1"/>
  <c r="PVV14" i="1"/>
  <c r="PVW14" i="1"/>
  <c r="PVX14" i="1"/>
  <c r="PVY14" i="1"/>
  <c r="PVZ14" i="1"/>
  <c r="PWA14" i="1"/>
  <c r="PWB14" i="1"/>
  <c r="PWC14" i="1"/>
  <c r="PWD14" i="1"/>
  <c r="PWE14" i="1"/>
  <c r="PWF14" i="1"/>
  <c r="PWG14" i="1"/>
  <c r="PWH14" i="1"/>
  <c r="PWI14" i="1"/>
  <c r="PWJ14" i="1"/>
  <c r="PWK14" i="1"/>
  <c r="PWL14" i="1"/>
  <c r="PWM14" i="1"/>
  <c r="PWN14" i="1"/>
  <c r="PWO14" i="1"/>
  <c r="PWP14" i="1"/>
  <c r="PWQ14" i="1"/>
  <c r="PWR14" i="1"/>
  <c r="PWS14" i="1"/>
  <c r="PWT14" i="1"/>
  <c r="PWU14" i="1"/>
  <c r="PWV14" i="1"/>
  <c r="PWW14" i="1"/>
  <c r="PWX14" i="1"/>
  <c r="PWY14" i="1"/>
  <c r="PWZ14" i="1"/>
  <c r="PXA14" i="1"/>
  <c r="PXB14" i="1"/>
  <c r="PXC14" i="1"/>
  <c r="PXD14" i="1"/>
  <c r="PXE14" i="1"/>
  <c r="PXF14" i="1"/>
  <c r="PXG14" i="1"/>
  <c r="PXH14" i="1"/>
  <c r="PXI14" i="1"/>
  <c r="PXJ14" i="1"/>
  <c r="PXK14" i="1"/>
  <c r="PXL14" i="1"/>
  <c r="PXM14" i="1"/>
  <c r="PXN14" i="1"/>
  <c r="PXO14" i="1"/>
  <c r="PXP14" i="1"/>
  <c r="PXQ14" i="1"/>
  <c r="PXR14" i="1"/>
  <c r="PXS14" i="1"/>
  <c r="PXT14" i="1"/>
  <c r="PXU14" i="1"/>
  <c r="PXV14" i="1"/>
  <c r="PXW14" i="1"/>
  <c r="PXX14" i="1"/>
  <c r="PXY14" i="1"/>
  <c r="PXZ14" i="1"/>
  <c r="PYA14" i="1"/>
  <c r="PYB14" i="1"/>
  <c r="PYC14" i="1"/>
  <c r="PYD14" i="1"/>
  <c r="PYE14" i="1"/>
  <c r="PYF14" i="1"/>
  <c r="PYG14" i="1"/>
  <c r="PYH14" i="1"/>
  <c r="PYI14" i="1"/>
  <c r="PYJ14" i="1"/>
  <c r="PYK14" i="1"/>
  <c r="PYL14" i="1"/>
  <c r="PYM14" i="1"/>
  <c r="PYN14" i="1"/>
  <c r="PYO14" i="1"/>
  <c r="PYP14" i="1"/>
  <c r="PYQ14" i="1"/>
  <c r="PYR14" i="1"/>
  <c r="PYS14" i="1"/>
  <c r="PYT14" i="1"/>
  <c r="PYU14" i="1"/>
  <c r="PYV14" i="1"/>
  <c r="PYW14" i="1"/>
  <c r="PYX14" i="1"/>
  <c r="PYY14" i="1"/>
  <c r="PYZ14" i="1"/>
  <c r="PZA14" i="1"/>
  <c r="PZB14" i="1"/>
  <c r="PZC14" i="1"/>
  <c r="PZD14" i="1"/>
  <c r="PZE14" i="1"/>
  <c r="PZF14" i="1"/>
  <c r="PZG14" i="1"/>
  <c r="PZH14" i="1"/>
  <c r="PZI14" i="1"/>
  <c r="PZJ14" i="1"/>
  <c r="PZK14" i="1"/>
  <c r="PZL14" i="1"/>
  <c r="PZM14" i="1"/>
  <c r="PZN14" i="1"/>
  <c r="PZO14" i="1"/>
  <c r="PZP14" i="1"/>
  <c r="PZQ14" i="1"/>
  <c r="PZR14" i="1"/>
  <c r="PZS14" i="1"/>
  <c r="PZT14" i="1"/>
  <c r="PZU14" i="1"/>
  <c r="PZV14" i="1"/>
  <c r="PZW14" i="1"/>
  <c r="PZX14" i="1"/>
  <c r="PZY14" i="1"/>
  <c r="PZZ14" i="1"/>
  <c r="QAA14" i="1"/>
  <c r="QAB14" i="1"/>
  <c r="QAC14" i="1"/>
  <c r="QAD14" i="1"/>
  <c r="QAE14" i="1"/>
  <c r="QAF14" i="1"/>
  <c r="QAG14" i="1"/>
  <c r="QAH14" i="1"/>
  <c r="QAI14" i="1"/>
  <c r="QAJ14" i="1"/>
  <c r="QAK14" i="1"/>
  <c r="QAL14" i="1"/>
  <c r="QAM14" i="1"/>
  <c r="QAN14" i="1"/>
  <c r="QAO14" i="1"/>
  <c r="QAP14" i="1"/>
  <c r="QAQ14" i="1"/>
  <c r="QAR14" i="1"/>
  <c r="QAS14" i="1"/>
  <c r="QAT14" i="1"/>
  <c r="QAU14" i="1"/>
  <c r="QAV14" i="1"/>
  <c r="QAW14" i="1"/>
  <c r="QAX14" i="1"/>
  <c r="QAY14" i="1"/>
  <c r="QAZ14" i="1"/>
  <c r="QBA14" i="1"/>
  <c r="QBB14" i="1"/>
  <c r="QBC14" i="1"/>
  <c r="QBD14" i="1"/>
  <c r="QBE14" i="1"/>
  <c r="QBF14" i="1"/>
  <c r="QBG14" i="1"/>
  <c r="QBH14" i="1"/>
  <c r="QBI14" i="1"/>
  <c r="QBJ14" i="1"/>
  <c r="QBK14" i="1"/>
  <c r="QBL14" i="1"/>
  <c r="QBM14" i="1"/>
  <c r="QBN14" i="1"/>
  <c r="QBO14" i="1"/>
  <c r="QBP14" i="1"/>
  <c r="QBQ14" i="1"/>
  <c r="QBR14" i="1"/>
  <c r="QBS14" i="1"/>
  <c r="QBT14" i="1"/>
  <c r="QBU14" i="1"/>
  <c r="QBV14" i="1"/>
  <c r="QBW14" i="1"/>
  <c r="QBX14" i="1"/>
  <c r="QBY14" i="1"/>
  <c r="QBZ14" i="1"/>
  <c r="QCA14" i="1"/>
  <c r="QCB14" i="1"/>
  <c r="QCC14" i="1"/>
  <c r="QCD14" i="1"/>
  <c r="QCE14" i="1"/>
  <c r="QCF14" i="1"/>
  <c r="QCG14" i="1"/>
  <c r="QCH14" i="1"/>
  <c r="QCI14" i="1"/>
  <c r="QCJ14" i="1"/>
  <c r="QCK14" i="1"/>
  <c r="QCL14" i="1"/>
  <c r="QCM14" i="1"/>
  <c r="QCN14" i="1"/>
  <c r="QCO14" i="1"/>
  <c r="QCP14" i="1"/>
  <c r="QCQ14" i="1"/>
  <c r="QCR14" i="1"/>
  <c r="QCS14" i="1"/>
  <c r="QCT14" i="1"/>
  <c r="QCU14" i="1"/>
  <c r="QCV14" i="1"/>
  <c r="QCW14" i="1"/>
  <c r="QCX14" i="1"/>
  <c r="QCY14" i="1"/>
  <c r="QCZ14" i="1"/>
  <c r="QDA14" i="1"/>
  <c r="QDB14" i="1"/>
  <c r="QDC14" i="1"/>
  <c r="QDD14" i="1"/>
  <c r="QDE14" i="1"/>
  <c r="QDF14" i="1"/>
  <c r="QDG14" i="1"/>
  <c r="QDH14" i="1"/>
  <c r="QDI14" i="1"/>
  <c r="QDJ14" i="1"/>
  <c r="QDK14" i="1"/>
  <c r="QDL14" i="1"/>
  <c r="QDM14" i="1"/>
  <c r="QDN14" i="1"/>
  <c r="QDO14" i="1"/>
  <c r="QDP14" i="1"/>
  <c r="QDQ14" i="1"/>
  <c r="QDR14" i="1"/>
  <c r="QDS14" i="1"/>
  <c r="QDT14" i="1"/>
  <c r="QDU14" i="1"/>
  <c r="QDV14" i="1"/>
  <c r="QDW14" i="1"/>
  <c r="QDX14" i="1"/>
  <c r="QDY14" i="1"/>
  <c r="QDZ14" i="1"/>
  <c r="QEA14" i="1"/>
  <c r="QEB14" i="1"/>
  <c r="QEC14" i="1"/>
  <c r="QED14" i="1"/>
  <c r="QEE14" i="1"/>
  <c r="QEF14" i="1"/>
  <c r="QEG14" i="1"/>
  <c r="QEH14" i="1"/>
  <c r="QEI14" i="1"/>
  <c r="QEJ14" i="1"/>
  <c r="QEK14" i="1"/>
  <c r="QEL14" i="1"/>
  <c r="QEM14" i="1"/>
  <c r="QEN14" i="1"/>
  <c r="QEO14" i="1"/>
  <c r="QEP14" i="1"/>
  <c r="QEQ14" i="1"/>
  <c r="QER14" i="1"/>
  <c r="QES14" i="1"/>
  <c r="QET14" i="1"/>
  <c r="QEU14" i="1"/>
  <c r="QEV14" i="1"/>
  <c r="QEW14" i="1"/>
  <c r="QEX14" i="1"/>
  <c r="QEY14" i="1"/>
  <c r="QEZ14" i="1"/>
  <c r="QFA14" i="1"/>
  <c r="QFB14" i="1"/>
  <c r="QFC14" i="1"/>
  <c r="QFD14" i="1"/>
  <c r="QFE14" i="1"/>
  <c r="QFF14" i="1"/>
  <c r="QFG14" i="1"/>
  <c r="QFH14" i="1"/>
  <c r="QFI14" i="1"/>
  <c r="QFJ14" i="1"/>
  <c r="QFK14" i="1"/>
  <c r="QFL14" i="1"/>
  <c r="QFM14" i="1"/>
  <c r="QFN14" i="1"/>
  <c r="QFO14" i="1"/>
  <c r="QFP14" i="1"/>
  <c r="QFQ14" i="1"/>
  <c r="QFR14" i="1"/>
  <c r="QFS14" i="1"/>
  <c r="QFT14" i="1"/>
  <c r="QFU14" i="1"/>
  <c r="QFV14" i="1"/>
  <c r="QFW14" i="1"/>
  <c r="QFX14" i="1"/>
  <c r="QFY14" i="1"/>
  <c r="QFZ14" i="1"/>
  <c r="QGA14" i="1"/>
  <c r="QGB14" i="1"/>
  <c r="QGC14" i="1"/>
  <c r="QGD14" i="1"/>
  <c r="QGE14" i="1"/>
  <c r="QGF14" i="1"/>
  <c r="QGG14" i="1"/>
  <c r="QGH14" i="1"/>
  <c r="QGI14" i="1"/>
  <c r="QGJ14" i="1"/>
  <c r="QGK14" i="1"/>
  <c r="QGL14" i="1"/>
  <c r="QGM14" i="1"/>
  <c r="QGN14" i="1"/>
  <c r="QGO14" i="1"/>
  <c r="QGP14" i="1"/>
  <c r="QGQ14" i="1"/>
  <c r="QGR14" i="1"/>
  <c r="QGS14" i="1"/>
  <c r="QGT14" i="1"/>
  <c r="QGU14" i="1"/>
  <c r="QGV14" i="1"/>
  <c r="QGW14" i="1"/>
  <c r="QGX14" i="1"/>
  <c r="QGY14" i="1"/>
  <c r="QGZ14" i="1"/>
  <c r="QHA14" i="1"/>
  <c r="QHB14" i="1"/>
  <c r="QHC14" i="1"/>
  <c r="QHD14" i="1"/>
  <c r="QHE14" i="1"/>
  <c r="QHF14" i="1"/>
  <c r="QHG14" i="1"/>
  <c r="QHH14" i="1"/>
  <c r="QHI14" i="1"/>
  <c r="QHJ14" i="1"/>
  <c r="QHK14" i="1"/>
  <c r="QHL14" i="1"/>
  <c r="QHM14" i="1"/>
  <c r="QHN14" i="1"/>
  <c r="QHO14" i="1"/>
  <c r="QHP14" i="1"/>
  <c r="QHQ14" i="1"/>
  <c r="QHR14" i="1"/>
  <c r="QHS14" i="1"/>
  <c r="QHT14" i="1"/>
  <c r="QHU14" i="1"/>
  <c r="QHV14" i="1"/>
  <c r="QHW14" i="1"/>
  <c r="QHX14" i="1"/>
  <c r="QHY14" i="1"/>
  <c r="QHZ14" i="1"/>
  <c r="QIA14" i="1"/>
  <c r="QIB14" i="1"/>
  <c r="QIC14" i="1"/>
  <c r="QID14" i="1"/>
  <c r="QIE14" i="1"/>
  <c r="QIF14" i="1"/>
  <c r="QIG14" i="1"/>
  <c r="QIH14" i="1"/>
  <c r="QII14" i="1"/>
  <c r="QIJ14" i="1"/>
  <c r="QIK14" i="1"/>
  <c r="QIL14" i="1"/>
  <c r="QIM14" i="1"/>
  <c r="QIN14" i="1"/>
  <c r="QIO14" i="1"/>
  <c r="QIP14" i="1"/>
  <c r="QIQ14" i="1"/>
  <c r="QIR14" i="1"/>
  <c r="QIS14" i="1"/>
  <c r="QIT14" i="1"/>
  <c r="QIU14" i="1"/>
  <c r="QIV14" i="1"/>
  <c r="QIW14" i="1"/>
  <c r="QIX14" i="1"/>
  <c r="QIY14" i="1"/>
  <c r="QIZ14" i="1"/>
  <c r="QJA14" i="1"/>
  <c r="QJB14" i="1"/>
  <c r="QJC14" i="1"/>
  <c r="QJD14" i="1"/>
  <c r="QJE14" i="1"/>
  <c r="QJF14" i="1"/>
  <c r="QJG14" i="1"/>
  <c r="QJH14" i="1"/>
  <c r="QJI14" i="1"/>
  <c r="QJJ14" i="1"/>
  <c r="QJK14" i="1"/>
  <c r="QJL14" i="1"/>
  <c r="QJM14" i="1"/>
  <c r="QJN14" i="1"/>
  <c r="QJO14" i="1"/>
  <c r="QJP14" i="1"/>
  <c r="QJQ14" i="1"/>
  <c r="QJR14" i="1"/>
  <c r="QJS14" i="1"/>
  <c r="QJT14" i="1"/>
  <c r="QJU14" i="1"/>
  <c r="QJV14" i="1"/>
  <c r="QJW14" i="1"/>
  <c r="QJX14" i="1"/>
  <c r="QJY14" i="1"/>
  <c r="QJZ14" i="1"/>
  <c r="QKA14" i="1"/>
  <c r="QKB14" i="1"/>
  <c r="QKC14" i="1"/>
  <c r="QKD14" i="1"/>
  <c r="QKE14" i="1"/>
  <c r="QKF14" i="1"/>
  <c r="QKG14" i="1"/>
  <c r="QKH14" i="1"/>
  <c r="QKI14" i="1"/>
  <c r="QKJ14" i="1"/>
  <c r="QKK14" i="1"/>
  <c r="QKL14" i="1"/>
  <c r="QKM14" i="1"/>
  <c r="QKN14" i="1"/>
  <c r="QKO14" i="1"/>
  <c r="QKP14" i="1"/>
  <c r="QKQ14" i="1"/>
  <c r="QKR14" i="1"/>
  <c r="QKS14" i="1"/>
  <c r="QKT14" i="1"/>
  <c r="QKU14" i="1"/>
  <c r="QKV14" i="1"/>
  <c r="QKW14" i="1"/>
  <c r="QKX14" i="1"/>
  <c r="QKY14" i="1"/>
  <c r="QKZ14" i="1"/>
  <c r="QLA14" i="1"/>
  <c r="QLB14" i="1"/>
  <c r="QLC14" i="1"/>
  <c r="QLD14" i="1"/>
  <c r="QLE14" i="1"/>
  <c r="QLF14" i="1"/>
  <c r="QLG14" i="1"/>
  <c r="QLH14" i="1"/>
  <c r="QLI14" i="1"/>
  <c r="QLJ14" i="1"/>
  <c r="QLK14" i="1"/>
  <c r="QLL14" i="1"/>
  <c r="QLM14" i="1"/>
  <c r="QLN14" i="1"/>
  <c r="QLO14" i="1"/>
  <c r="QLP14" i="1"/>
  <c r="QLQ14" i="1"/>
  <c r="QLR14" i="1"/>
  <c r="QLS14" i="1"/>
  <c r="QLT14" i="1"/>
  <c r="QLU14" i="1"/>
  <c r="QLV14" i="1"/>
  <c r="QLW14" i="1"/>
  <c r="QLX14" i="1"/>
  <c r="QLY14" i="1"/>
  <c r="QLZ14" i="1"/>
  <c r="QMA14" i="1"/>
  <c r="QMB14" i="1"/>
  <c r="QMC14" i="1"/>
  <c r="QMD14" i="1"/>
  <c r="QME14" i="1"/>
  <c r="QMF14" i="1"/>
  <c r="QMG14" i="1"/>
  <c r="QMH14" i="1"/>
  <c r="QMI14" i="1"/>
  <c r="QMJ14" i="1"/>
  <c r="QMK14" i="1"/>
  <c r="QML14" i="1"/>
  <c r="QMM14" i="1"/>
  <c r="QMN14" i="1"/>
  <c r="QMO14" i="1"/>
  <c r="QMP14" i="1"/>
  <c r="QMQ14" i="1"/>
  <c r="QMR14" i="1"/>
  <c r="QMS14" i="1"/>
  <c r="QMT14" i="1"/>
  <c r="QMU14" i="1"/>
  <c r="QMV14" i="1"/>
  <c r="QMW14" i="1"/>
  <c r="QMX14" i="1"/>
  <c r="QMY14" i="1"/>
  <c r="QMZ14" i="1"/>
  <c r="QNA14" i="1"/>
  <c r="QNB14" i="1"/>
  <c r="QNC14" i="1"/>
  <c r="QND14" i="1"/>
  <c r="QNE14" i="1"/>
  <c r="QNF14" i="1"/>
  <c r="QNG14" i="1"/>
  <c r="QNH14" i="1"/>
  <c r="QNI14" i="1"/>
  <c r="QNJ14" i="1"/>
  <c r="QNK14" i="1"/>
  <c r="QNL14" i="1"/>
  <c r="QNM14" i="1"/>
  <c r="QNN14" i="1"/>
  <c r="QNO14" i="1"/>
  <c r="QNP14" i="1"/>
  <c r="QNQ14" i="1"/>
  <c r="QNR14" i="1"/>
  <c r="QNS14" i="1"/>
  <c r="QNT14" i="1"/>
  <c r="QNU14" i="1"/>
  <c r="QNV14" i="1"/>
  <c r="QNW14" i="1"/>
  <c r="QNX14" i="1"/>
  <c r="QNY14" i="1"/>
  <c r="QNZ14" i="1"/>
  <c r="QOA14" i="1"/>
  <c r="QOB14" i="1"/>
  <c r="QOC14" i="1"/>
  <c r="QOD14" i="1"/>
  <c r="QOE14" i="1"/>
  <c r="QOF14" i="1"/>
  <c r="QOG14" i="1"/>
  <c r="QOH14" i="1"/>
  <c r="QOI14" i="1"/>
  <c r="QOJ14" i="1"/>
  <c r="QOK14" i="1"/>
  <c r="QOL14" i="1"/>
  <c r="QOM14" i="1"/>
  <c r="QON14" i="1"/>
  <c r="QOO14" i="1"/>
  <c r="QOP14" i="1"/>
  <c r="QOQ14" i="1"/>
  <c r="QOR14" i="1"/>
  <c r="QOS14" i="1"/>
  <c r="QOT14" i="1"/>
  <c r="QOU14" i="1"/>
  <c r="QOV14" i="1"/>
  <c r="QOW14" i="1"/>
  <c r="QOX14" i="1"/>
  <c r="QOY14" i="1"/>
  <c r="QOZ14" i="1"/>
  <c r="QPA14" i="1"/>
  <c r="QPB14" i="1"/>
  <c r="QPC14" i="1"/>
  <c r="QPD14" i="1"/>
  <c r="QPE14" i="1"/>
  <c r="QPF14" i="1"/>
  <c r="QPG14" i="1"/>
  <c r="QPH14" i="1"/>
  <c r="QPI14" i="1"/>
  <c r="QPJ14" i="1"/>
  <c r="QPK14" i="1"/>
  <c r="QPL14" i="1"/>
  <c r="QPM14" i="1"/>
  <c r="QPN14" i="1"/>
  <c r="QPO14" i="1"/>
  <c r="QPP14" i="1"/>
  <c r="QPQ14" i="1"/>
  <c r="QPR14" i="1"/>
  <c r="QPS14" i="1"/>
  <c r="QPT14" i="1"/>
  <c r="QPU14" i="1"/>
  <c r="QPV14" i="1"/>
  <c r="QPW14" i="1"/>
  <c r="QPX14" i="1"/>
  <c r="QPY14" i="1"/>
  <c r="QPZ14" i="1"/>
  <c r="QQA14" i="1"/>
  <c r="QQB14" i="1"/>
  <c r="QQC14" i="1"/>
  <c r="QQD14" i="1"/>
  <c r="QQE14" i="1"/>
  <c r="QQF14" i="1"/>
  <c r="QQG14" i="1"/>
  <c r="QQH14" i="1"/>
  <c r="QQI14" i="1"/>
  <c r="QQJ14" i="1"/>
  <c r="QQK14" i="1"/>
  <c r="QQL14" i="1"/>
  <c r="QQM14" i="1"/>
  <c r="QQN14" i="1"/>
  <c r="QQO14" i="1"/>
  <c r="QQP14" i="1"/>
  <c r="QQQ14" i="1"/>
  <c r="QQR14" i="1"/>
  <c r="QQS14" i="1"/>
  <c r="QQT14" i="1"/>
  <c r="QQU14" i="1"/>
  <c r="QQV14" i="1"/>
  <c r="QQW14" i="1"/>
  <c r="QQX14" i="1"/>
  <c r="QQY14" i="1"/>
  <c r="QQZ14" i="1"/>
  <c r="QRA14" i="1"/>
  <c r="QRB14" i="1"/>
  <c r="QRC14" i="1"/>
  <c r="QRD14" i="1"/>
  <c r="QRE14" i="1"/>
  <c r="QRF14" i="1"/>
  <c r="QRG14" i="1"/>
  <c r="QRH14" i="1"/>
  <c r="QRI14" i="1"/>
  <c r="QRJ14" i="1"/>
  <c r="QRK14" i="1"/>
  <c r="QRL14" i="1"/>
  <c r="QRM14" i="1"/>
  <c r="QRN14" i="1"/>
  <c r="QRO14" i="1"/>
  <c r="QRP14" i="1"/>
  <c r="QRQ14" i="1"/>
  <c r="QRR14" i="1"/>
  <c r="QRS14" i="1"/>
  <c r="QRT14" i="1"/>
  <c r="QRU14" i="1"/>
  <c r="QRV14" i="1"/>
  <c r="QRW14" i="1"/>
  <c r="QRX14" i="1"/>
  <c r="QRY14" i="1"/>
  <c r="QRZ14" i="1"/>
  <c r="QSA14" i="1"/>
  <c r="QSB14" i="1"/>
  <c r="QSC14" i="1"/>
  <c r="QSD14" i="1"/>
  <c r="QSE14" i="1"/>
  <c r="QSF14" i="1"/>
  <c r="QSG14" i="1"/>
  <c r="QSH14" i="1"/>
  <c r="QSI14" i="1"/>
  <c r="QSJ14" i="1"/>
  <c r="QSK14" i="1"/>
  <c r="QSL14" i="1"/>
  <c r="QSM14" i="1"/>
  <c r="QSN14" i="1"/>
  <c r="QSO14" i="1"/>
  <c r="QSP14" i="1"/>
  <c r="QSQ14" i="1"/>
  <c r="QSR14" i="1"/>
  <c r="QSS14" i="1"/>
  <c r="QST14" i="1"/>
  <c r="QSU14" i="1"/>
  <c r="QSV14" i="1"/>
  <c r="QSW14" i="1"/>
  <c r="QSX14" i="1"/>
  <c r="QSY14" i="1"/>
  <c r="QSZ14" i="1"/>
  <c r="QTA14" i="1"/>
  <c r="QTB14" i="1"/>
  <c r="QTC14" i="1"/>
  <c r="QTD14" i="1"/>
  <c r="QTE14" i="1"/>
  <c r="QTF14" i="1"/>
  <c r="QTG14" i="1"/>
  <c r="QTH14" i="1"/>
  <c r="QTI14" i="1"/>
  <c r="QTJ14" i="1"/>
  <c r="QTK14" i="1"/>
  <c r="QTL14" i="1"/>
  <c r="QTM14" i="1"/>
  <c r="QTN14" i="1"/>
  <c r="QTO14" i="1"/>
  <c r="QTP14" i="1"/>
  <c r="QTQ14" i="1"/>
  <c r="QTR14" i="1"/>
  <c r="QTS14" i="1"/>
  <c r="QTT14" i="1"/>
  <c r="QTU14" i="1"/>
  <c r="QTV14" i="1"/>
  <c r="QTW14" i="1"/>
  <c r="QTX14" i="1"/>
  <c r="QTY14" i="1"/>
  <c r="QTZ14" i="1"/>
  <c r="QUA14" i="1"/>
  <c r="QUB14" i="1"/>
  <c r="QUC14" i="1"/>
  <c r="QUD14" i="1"/>
  <c r="QUE14" i="1"/>
  <c r="QUF14" i="1"/>
  <c r="QUG14" i="1"/>
  <c r="QUH14" i="1"/>
  <c r="QUI14" i="1"/>
  <c r="QUJ14" i="1"/>
  <c r="QUK14" i="1"/>
  <c r="QUL14" i="1"/>
  <c r="QUM14" i="1"/>
  <c r="QUN14" i="1"/>
  <c r="QUO14" i="1"/>
  <c r="QUP14" i="1"/>
  <c r="QUQ14" i="1"/>
  <c r="QUR14" i="1"/>
  <c r="QUS14" i="1"/>
  <c r="QUT14" i="1"/>
  <c r="QUU14" i="1"/>
  <c r="QUV14" i="1"/>
  <c r="QUW14" i="1"/>
  <c r="QUX14" i="1"/>
  <c r="QUY14" i="1"/>
  <c r="QUZ14" i="1"/>
  <c r="QVA14" i="1"/>
  <c r="QVB14" i="1"/>
  <c r="QVC14" i="1"/>
  <c r="QVD14" i="1"/>
  <c r="QVE14" i="1"/>
  <c r="QVF14" i="1"/>
  <c r="QVG14" i="1"/>
  <c r="QVH14" i="1"/>
  <c r="QVI14" i="1"/>
  <c r="QVJ14" i="1"/>
  <c r="QVK14" i="1"/>
  <c r="QVL14" i="1"/>
  <c r="QVM14" i="1"/>
  <c r="QVN14" i="1"/>
  <c r="QVO14" i="1"/>
  <c r="QVP14" i="1"/>
  <c r="QVQ14" i="1"/>
  <c r="QVR14" i="1"/>
  <c r="QVS14" i="1"/>
  <c r="QVT14" i="1"/>
  <c r="QVU14" i="1"/>
  <c r="QVV14" i="1"/>
  <c r="QVW14" i="1"/>
  <c r="QVX14" i="1"/>
  <c r="QVY14" i="1"/>
  <c r="QVZ14" i="1"/>
  <c r="QWA14" i="1"/>
  <c r="QWB14" i="1"/>
  <c r="QWC14" i="1"/>
  <c r="QWD14" i="1"/>
  <c r="QWE14" i="1"/>
  <c r="QWF14" i="1"/>
  <c r="QWG14" i="1"/>
  <c r="QWH14" i="1"/>
  <c r="QWI14" i="1"/>
  <c r="QWJ14" i="1"/>
  <c r="QWK14" i="1"/>
  <c r="QWL14" i="1"/>
  <c r="QWM14" i="1"/>
  <c r="QWN14" i="1"/>
  <c r="QWO14" i="1"/>
  <c r="QWP14" i="1"/>
  <c r="QWQ14" i="1"/>
  <c r="QWR14" i="1"/>
  <c r="QWS14" i="1"/>
  <c r="QWT14" i="1"/>
  <c r="QWU14" i="1"/>
  <c r="QWV14" i="1"/>
  <c r="QWW14" i="1"/>
  <c r="QWX14" i="1"/>
  <c r="QWY14" i="1"/>
  <c r="QWZ14" i="1"/>
  <c r="QXA14" i="1"/>
  <c r="QXB14" i="1"/>
  <c r="QXC14" i="1"/>
  <c r="QXD14" i="1"/>
  <c r="QXE14" i="1"/>
  <c r="QXF14" i="1"/>
  <c r="QXG14" i="1"/>
  <c r="QXH14" i="1"/>
  <c r="QXI14" i="1"/>
  <c r="QXJ14" i="1"/>
  <c r="QXK14" i="1"/>
  <c r="QXL14" i="1"/>
  <c r="QXM14" i="1"/>
  <c r="QXN14" i="1"/>
  <c r="QXO14" i="1"/>
  <c r="QXP14" i="1"/>
  <c r="QXQ14" i="1"/>
  <c r="QXR14" i="1"/>
  <c r="QXS14" i="1"/>
  <c r="QXT14" i="1"/>
  <c r="QXU14" i="1"/>
  <c r="QXV14" i="1"/>
  <c r="QXW14" i="1"/>
  <c r="QXX14" i="1"/>
  <c r="QXY14" i="1"/>
  <c r="QXZ14" i="1"/>
  <c r="QYA14" i="1"/>
  <c r="QYB14" i="1"/>
  <c r="QYC14" i="1"/>
  <c r="QYD14" i="1"/>
  <c r="QYE14" i="1"/>
  <c r="QYF14" i="1"/>
  <c r="QYG14" i="1"/>
  <c r="QYH14" i="1"/>
  <c r="QYI14" i="1"/>
  <c r="QYJ14" i="1"/>
  <c r="QYK14" i="1"/>
  <c r="QYL14" i="1"/>
  <c r="QYM14" i="1"/>
  <c r="QYN14" i="1"/>
  <c r="QYO14" i="1"/>
  <c r="QYP14" i="1"/>
  <c r="QYQ14" i="1"/>
  <c r="QYR14" i="1"/>
  <c r="QYS14" i="1"/>
  <c r="QYT14" i="1"/>
  <c r="QYU14" i="1"/>
  <c r="QYV14" i="1"/>
  <c r="QYW14" i="1"/>
  <c r="QYX14" i="1"/>
  <c r="QYY14" i="1"/>
  <c r="QYZ14" i="1"/>
  <c r="QZA14" i="1"/>
  <c r="QZB14" i="1"/>
  <c r="QZC14" i="1"/>
  <c r="QZD14" i="1"/>
  <c r="QZE14" i="1"/>
  <c r="QZF14" i="1"/>
  <c r="QZG14" i="1"/>
  <c r="QZH14" i="1"/>
  <c r="QZI14" i="1"/>
  <c r="QZJ14" i="1"/>
  <c r="QZK14" i="1"/>
  <c r="QZL14" i="1"/>
  <c r="QZM14" i="1"/>
  <c r="QZN14" i="1"/>
  <c r="QZO14" i="1"/>
  <c r="QZP14" i="1"/>
  <c r="QZQ14" i="1"/>
  <c r="QZR14" i="1"/>
  <c r="QZS14" i="1"/>
  <c r="QZT14" i="1"/>
  <c r="QZU14" i="1"/>
  <c r="QZV14" i="1"/>
  <c r="QZW14" i="1"/>
  <c r="QZX14" i="1"/>
  <c r="QZY14" i="1"/>
  <c r="QZZ14" i="1"/>
  <c r="RAA14" i="1"/>
  <c r="RAB14" i="1"/>
  <c r="RAC14" i="1"/>
  <c r="RAD14" i="1"/>
  <c r="RAE14" i="1"/>
  <c r="RAF14" i="1"/>
  <c r="RAG14" i="1"/>
  <c r="RAH14" i="1"/>
  <c r="RAI14" i="1"/>
  <c r="RAJ14" i="1"/>
  <c r="RAK14" i="1"/>
  <c r="RAL14" i="1"/>
  <c r="RAM14" i="1"/>
  <c r="RAN14" i="1"/>
  <c r="RAO14" i="1"/>
  <c r="RAP14" i="1"/>
  <c r="RAQ14" i="1"/>
  <c r="RAR14" i="1"/>
  <c r="RAS14" i="1"/>
  <c r="RAT14" i="1"/>
  <c r="RAU14" i="1"/>
  <c r="RAV14" i="1"/>
  <c r="RAW14" i="1"/>
  <c r="RAX14" i="1"/>
  <c r="RAY14" i="1"/>
  <c r="RAZ14" i="1"/>
  <c r="RBA14" i="1"/>
  <c r="RBB14" i="1"/>
  <c r="RBC14" i="1"/>
  <c r="RBD14" i="1"/>
  <c r="RBE14" i="1"/>
  <c r="RBF14" i="1"/>
  <c r="RBG14" i="1"/>
  <c r="RBH14" i="1"/>
  <c r="RBI14" i="1"/>
  <c r="RBJ14" i="1"/>
  <c r="RBK14" i="1"/>
  <c r="RBL14" i="1"/>
  <c r="RBM14" i="1"/>
  <c r="RBN14" i="1"/>
  <c r="RBO14" i="1"/>
  <c r="RBP14" i="1"/>
  <c r="RBQ14" i="1"/>
  <c r="RBR14" i="1"/>
  <c r="RBS14" i="1"/>
  <c r="RBT14" i="1"/>
  <c r="RBU14" i="1"/>
  <c r="RBV14" i="1"/>
  <c r="RBW14" i="1"/>
  <c r="RBX14" i="1"/>
  <c r="RBY14" i="1"/>
  <c r="RBZ14" i="1"/>
  <c r="RCA14" i="1"/>
  <c r="RCB14" i="1"/>
  <c r="RCC14" i="1"/>
  <c r="RCD14" i="1"/>
  <c r="RCE14" i="1"/>
  <c r="RCF14" i="1"/>
  <c r="RCG14" i="1"/>
  <c r="RCH14" i="1"/>
  <c r="RCI14" i="1"/>
  <c r="RCJ14" i="1"/>
  <c r="RCK14" i="1"/>
  <c r="RCL14" i="1"/>
  <c r="RCM14" i="1"/>
  <c r="RCN14" i="1"/>
  <c r="RCO14" i="1"/>
  <c r="RCP14" i="1"/>
  <c r="RCQ14" i="1"/>
  <c r="RCR14" i="1"/>
  <c r="RCS14" i="1"/>
  <c r="RCT14" i="1"/>
  <c r="RCU14" i="1"/>
  <c r="RCV14" i="1"/>
  <c r="RCW14" i="1"/>
  <c r="RCX14" i="1"/>
  <c r="RCY14" i="1"/>
  <c r="RCZ14" i="1"/>
  <c r="RDA14" i="1"/>
  <c r="RDB14" i="1"/>
  <c r="RDC14" i="1"/>
  <c r="RDD14" i="1"/>
  <c r="RDE14" i="1"/>
  <c r="RDF14" i="1"/>
  <c r="RDG14" i="1"/>
  <c r="RDH14" i="1"/>
  <c r="RDI14" i="1"/>
  <c r="RDJ14" i="1"/>
  <c r="RDK14" i="1"/>
  <c r="RDL14" i="1"/>
  <c r="RDM14" i="1"/>
  <c r="RDN14" i="1"/>
  <c r="RDO14" i="1"/>
  <c r="RDP14" i="1"/>
  <c r="RDQ14" i="1"/>
  <c r="RDR14" i="1"/>
  <c r="RDS14" i="1"/>
  <c r="RDT14" i="1"/>
  <c r="RDU14" i="1"/>
  <c r="RDV14" i="1"/>
  <c r="RDW14" i="1"/>
  <c r="RDX14" i="1"/>
  <c r="RDY14" i="1"/>
  <c r="RDZ14" i="1"/>
  <c r="REA14" i="1"/>
  <c r="REB14" i="1"/>
  <c r="REC14" i="1"/>
  <c r="RED14" i="1"/>
  <c r="REE14" i="1"/>
  <c r="REF14" i="1"/>
  <c r="REG14" i="1"/>
  <c r="REH14" i="1"/>
  <c r="REI14" i="1"/>
  <c r="REJ14" i="1"/>
  <c r="REK14" i="1"/>
  <c r="REL14" i="1"/>
  <c r="REM14" i="1"/>
  <c r="REN14" i="1"/>
  <c r="REO14" i="1"/>
  <c r="REP14" i="1"/>
  <c r="REQ14" i="1"/>
  <c r="RER14" i="1"/>
  <c r="RES14" i="1"/>
  <c r="RET14" i="1"/>
  <c r="REU14" i="1"/>
  <c r="REV14" i="1"/>
  <c r="REW14" i="1"/>
  <c r="REX14" i="1"/>
  <c r="REY14" i="1"/>
  <c r="REZ14" i="1"/>
  <c r="RFA14" i="1"/>
  <c r="RFB14" i="1"/>
  <c r="RFC14" i="1"/>
  <c r="RFD14" i="1"/>
  <c r="RFE14" i="1"/>
  <c r="RFF14" i="1"/>
  <c r="RFG14" i="1"/>
  <c r="RFH14" i="1"/>
  <c r="RFI14" i="1"/>
  <c r="RFJ14" i="1"/>
  <c r="RFK14" i="1"/>
  <c r="RFL14" i="1"/>
  <c r="RFM14" i="1"/>
  <c r="RFN14" i="1"/>
  <c r="RFO14" i="1"/>
  <c r="RFP14" i="1"/>
  <c r="RFQ14" i="1"/>
  <c r="RFR14" i="1"/>
  <c r="RFS14" i="1"/>
  <c r="RFT14" i="1"/>
  <c r="RFU14" i="1"/>
  <c r="RFV14" i="1"/>
  <c r="RFW14" i="1"/>
  <c r="RFX14" i="1"/>
  <c r="RFY14" i="1"/>
  <c r="RFZ14" i="1"/>
  <c r="RGA14" i="1"/>
  <c r="RGB14" i="1"/>
  <c r="RGC14" i="1"/>
  <c r="RGD14" i="1"/>
  <c r="RGE14" i="1"/>
  <c r="RGF14" i="1"/>
  <c r="RGG14" i="1"/>
  <c r="RGH14" i="1"/>
  <c r="RGI14" i="1"/>
  <c r="RGJ14" i="1"/>
  <c r="RGK14" i="1"/>
  <c r="RGL14" i="1"/>
  <c r="RGM14" i="1"/>
  <c r="RGN14" i="1"/>
  <c r="RGO14" i="1"/>
  <c r="RGP14" i="1"/>
  <c r="RGQ14" i="1"/>
  <c r="RGR14" i="1"/>
  <c r="RGS14" i="1"/>
  <c r="RGT14" i="1"/>
  <c r="RGU14" i="1"/>
  <c r="RGV14" i="1"/>
  <c r="RGW14" i="1"/>
  <c r="RGX14" i="1"/>
  <c r="RGY14" i="1"/>
  <c r="RGZ14" i="1"/>
  <c r="RHA14" i="1"/>
  <c r="RHB14" i="1"/>
  <c r="RHC14" i="1"/>
  <c r="RHD14" i="1"/>
  <c r="RHE14" i="1"/>
  <c r="RHF14" i="1"/>
  <c r="RHG14" i="1"/>
  <c r="RHH14" i="1"/>
  <c r="RHI14" i="1"/>
  <c r="RHJ14" i="1"/>
  <c r="RHK14" i="1"/>
  <c r="RHL14" i="1"/>
  <c r="RHM14" i="1"/>
  <c r="RHN14" i="1"/>
  <c r="RHO14" i="1"/>
  <c r="RHP14" i="1"/>
  <c r="RHQ14" i="1"/>
  <c r="RHR14" i="1"/>
  <c r="RHS14" i="1"/>
  <c r="RHT14" i="1"/>
  <c r="RHU14" i="1"/>
  <c r="RHV14" i="1"/>
  <c r="RHW14" i="1"/>
  <c r="RHX14" i="1"/>
  <c r="RHY14" i="1"/>
  <c r="RHZ14" i="1"/>
  <c r="RIA14" i="1"/>
  <c r="RIB14" i="1"/>
  <c r="RIC14" i="1"/>
  <c r="RID14" i="1"/>
  <c r="RIE14" i="1"/>
  <c r="RIF14" i="1"/>
  <c r="RIG14" i="1"/>
  <c r="RIH14" i="1"/>
  <c r="RII14" i="1"/>
  <c r="RIJ14" i="1"/>
  <c r="RIK14" i="1"/>
  <c r="RIL14" i="1"/>
  <c r="RIM14" i="1"/>
  <c r="RIN14" i="1"/>
  <c r="RIO14" i="1"/>
  <c r="RIP14" i="1"/>
  <c r="RIQ14" i="1"/>
  <c r="RIR14" i="1"/>
  <c r="RIS14" i="1"/>
  <c r="RIT14" i="1"/>
  <c r="RIU14" i="1"/>
  <c r="RIV14" i="1"/>
  <c r="RIW14" i="1"/>
  <c r="RIX14" i="1"/>
  <c r="RIY14" i="1"/>
  <c r="RIZ14" i="1"/>
  <c r="RJA14" i="1"/>
  <c r="RJB14" i="1"/>
  <c r="RJC14" i="1"/>
  <c r="RJD14" i="1"/>
  <c r="RJE14" i="1"/>
  <c r="RJF14" i="1"/>
  <c r="RJG14" i="1"/>
  <c r="RJH14" i="1"/>
  <c r="RJI14" i="1"/>
  <c r="RJJ14" i="1"/>
  <c r="RJK14" i="1"/>
  <c r="RJL14" i="1"/>
  <c r="RJM14" i="1"/>
  <c r="RJN14" i="1"/>
  <c r="RJO14" i="1"/>
  <c r="RJP14" i="1"/>
  <c r="RJQ14" i="1"/>
  <c r="RJR14" i="1"/>
  <c r="RJS14" i="1"/>
  <c r="RJT14" i="1"/>
  <c r="RJU14" i="1"/>
  <c r="RJV14" i="1"/>
  <c r="RJW14" i="1"/>
  <c r="RJX14" i="1"/>
  <c r="RJY14" i="1"/>
  <c r="RJZ14" i="1"/>
  <c r="RKA14" i="1"/>
  <c r="RKB14" i="1"/>
  <c r="RKC14" i="1"/>
  <c r="RKD14" i="1"/>
  <c r="RKE14" i="1"/>
  <c r="RKF14" i="1"/>
  <c r="RKG14" i="1"/>
  <c r="RKH14" i="1"/>
  <c r="RKI14" i="1"/>
  <c r="RKJ14" i="1"/>
  <c r="RKK14" i="1"/>
  <c r="RKL14" i="1"/>
  <c r="RKM14" i="1"/>
  <c r="RKN14" i="1"/>
  <c r="RKO14" i="1"/>
  <c r="RKP14" i="1"/>
  <c r="RKQ14" i="1"/>
  <c r="RKR14" i="1"/>
  <c r="RKS14" i="1"/>
  <c r="RKT14" i="1"/>
  <c r="RKU14" i="1"/>
  <c r="RKV14" i="1"/>
  <c r="RKW14" i="1"/>
  <c r="RKX14" i="1"/>
  <c r="RKY14" i="1"/>
  <c r="RKZ14" i="1"/>
  <c r="RLA14" i="1"/>
  <c r="RLB14" i="1"/>
  <c r="RLC14" i="1"/>
  <c r="RLD14" i="1"/>
  <c r="RLE14" i="1"/>
  <c r="RLF14" i="1"/>
  <c r="RLG14" i="1"/>
  <c r="RLH14" i="1"/>
  <c r="RLI14" i="1"/>
  <c r="RLJ14" i="1"/>
  <c r="RLK14" i="1"/>
  <c r="RLL14" i="1"/>
  <c r="RLM14" i="1"/>
  <c r="RLN14" i="1"/>
  <c r="RLO14" i="1"/>
  <c r="RLP14" i="1"/>
  <c r="RLQ14" i="1"/>
  <c r="RLR14" i="1"/>
  <c r="RLS14" i="1"/>
  <c r="RLT14" i="1"/>
  <c r="RLU14" i="1"/>
  <c r="RLV14" i="1"/>
  <c r="RLW14" i="1"/>
  <c r="RLX14" i="1"/>
  <c r="RLY14" i="1"/>
  <c r="RLZ14" i="1"/>
  <c r="RMA14" i="1"/>
  <c r="RMB14" i="1"/>
  <c r="RMC14" i="1"/>
  <c r="RMD14" i="1"/>
  <c r="RME14" i="1"/>
  <c r="RMF14" i="1"/>
  <c r="RMG14" i="1"/>
  <c r="RMH14" i="1"/>
  <c r="RMI14" i="1"/>
  <c r="RMJ14" i="1"/>
  <c r="RMK14" i="1"/>
  <c r="RML14" i="1"/>
  <c r="RMM14" i="1"/>
  <c r="RMN14" i="1"/>
  <c r="RMO14" i="1"/>
  <c r="RMP14" i="1"/>
  <c r="RMQ14" i="1"/>
  <c r="RMR14" i="1"/>
  <c r="RMS14" i="1"/>
  <c r="RMT14" i="1"/>
  <c r="RMU14" i="1"/>
  <c r="RMV14" i="1"/>
  <c r="RMW14" i="1"/>
  <c r="RMX14" i="1"/>
  <c r="RMY14" i="1"/>
  <c r="RMZ14" i="1"/>
  <c r="RNA14" i="1"/>
  <c r="RNB14" i="1"/>
  <c r="RNC14" i="1"/>
  <c r="RND14" i="1"/>
  <c r="RNE14" i="1"/>
  <c r="RNF14" i="1"/>
  <c r="RNG14" i="1"/>
  <c r="RNH14" i="1"/>
  <c r="RNI14" i="1"/>
  <c r="RNJ14" i="1"/>
  <c r="RNK14" i="1"/>
  <c r="RNL14" i="1"/>
  <c r="RNM14" i="1"/>
  <c r="RNN14" i="1"/>
  <c r="RNO14" i="1"/>
  <c r="RNP14" i="1"/>
  <c r="RNQ14" i="1"/>
  <c r="RNR14" i="1"/>
  <c r="RNS14" i="1"/>
  <c r="RNT14" i="1"/>
  <c r="RNU14" i="1"/>
  <c r="RNV14" i="1"/>
  <c r="RNW14" i="1"/>
  <c r="RNX14" i="1"/>
  <c r="RNY14" i="1"/>
  <c r="RNZ14" i="1"/>
  <c r="ROA14" i="1"/>
  <c r="ROB14" i="1"/>
  <c r="ROC14" i="1"/>
  <c r="ROD14" i="1"/>
  <c r="ROE14" i="1"/>
  <c r="ROF14" i="1"/>
  <c r="ROG14" i="1"/>
  <c r="ROH14" i="1"/>
  <c r="ROI14" i="1"/>
  <c r="ROJ14" i="1"/>
  <c r="ROK14" i="1"/>
  <c r="ROL14" i="1"/>
  <c r="ROM14" i="1"/>
  <c r="RON14" i="1"/>
  <c r="ROO14" i="1"/>
  <c r="ROP14" i="1"/>
  <c r="ROQ14" i="1"/>
  <c r="ROR14" i="1"/>
  <c r="ROS14" i="1"/>
  <c r="ROT14" i="1"/>
  <c r="ROU14" i="1"/>
  <c r="ROV14" i="1"/>
  <c r="ROW14" i="1"/>
  <c r="ROX14" i="1"/>
  <c r="ROY14" i="1"/>
  <c r="ROZ14" i="1"/>
  <c r="RPA14" i="1"/>
  <c r="RPB14" i="1"/>
  <c r="RPC14" i="1"/>
  <c r="RPD14" i="1"/>
  <c r="RPE14" i="1"/>
  <c r="RPF14" i="1"/>
  <c r="RPG14" i="1"/>
  <c r="RPH14" i="1"/>
  <c r="RPI14" i="1"/>
  <c r="RPJ14" i="1"/>
  <c r="RPK14" i="1"/>
  <c r="RPL14" i="1"/>
  <c r="RPM14" i="1"/>
  <c r="RPN14" i="1"/>
  <c r="RPO14" i="1"/>
  <c r="RPP14" i="1"/>
  <c r="RPQ14" i="1"/>
  <c r="RPR14" i="1"/>
  <c r="RPS14" i="1"/>
  <c r="RPT14" i="1"/>
  <c r="RPU14" i="1"/>
  <c r="RPV14" i="1"/>
  <c r="RPW14" i="1"/>
  <c r="RPX14" i="1"/>
  <c r="RPY14" i="1"/>
  <c r="RPZ14" i="1"/>
  <c r="RQA14" i="1"/>
  <c r="RQB14" i="1"/>
  <c r="RQC14" i="1"/>
  <c r="RQD14" i="1"/>
  <c r="RQE14" i="1"/>
  <c r="RQF14" i="1"/>
  <c r="RQG14" i="1"/>
  <c r="RQH14" i="1"/>
  <c r="RQI14" i="1"/>
  <c r="RQJ14" i="1"/>
  <c r="RQK14" i="1"/>
  <c r="RQL14" i="1"/>
  <c r="RQM14" i="1"/>
  <c r="RQN14" i="1"/>
  <c r="RQO14" i="1"/>
  <c r="RQP14" i="1"/>
  <c r="RQQ14" i="1"/>
  <c r="RQR14" i="1"/>
  <c r="RQS14" i="1"/>
  <c r="RQT14" i="1"/>
  <c r="RQU14" i="1"/>
  <c r="RQV14" i="1"/>
  <c r="RQW14" i="1"/>
  <c r="RQX14" i="1"/>
  <c r="RQY14" i="1"/>
  <c r="RQZ14" i="1"/>
  <c r="RRA14" i="1"/>
  <c r="RRB14" i="1"/>
  <c r="RRC14" i="1"/>
  <c r="RRD14" i="1"/>
  <c r="RRE14" i="1"/>
  <c r="RRF14" i="1"/>
  <c r="RRG14" i="1"/>
  <c r="RRH14" i="1"/>
  <c r="RRI14" i="1"/>
  <c r="RRJ14" i="1"/>
  <c r="RRK14" i="1"/>
  <c r="RRL14" i="1"/>
  <c r="RRM14" i="1"/>
  <c r="RRN14" i="1"/>
  <c r="RRO14" i="1"/>
  <c r="RRP14" i="1"/>
  <c r="RRQ14" i="1"/>
  <c r="RRR14" i="1"/>
  <c r="RRS14" i="1"/>
  <c r="RRT14" i="1"/>
  <c r="RRU14" i="1"/>
  <c r="RRV14" i="1"/>
  <c r="RRW14" i="1"/>
  <c r="RRX14" i="1"/>
  <c r="RRY14" i="1"/>
  <c r="RRZ14" i="1"/>
  <c r="RSA14" i="1"/>
  <c r="RSB14" i="1"/>
  <c r="RSC14" i="1"/>
  <c r="RSD14" i="1"/>
  <c r="RSE14" i="1"/>
  <c r="RSF14" i="1"/>
  <c r="RSG14" i="1"/>
  <c r="RSH14" i="1"/>
  <c r="RSI14" i="1"/>
  <c r="RSJ14" i="1"/>
  <c r="RSK14" i="1"/>
  <c r="RSL14" i="1"/>
  <c r="RSM14" i="1"/>
  <c r="RSN14" i="1"/>
  <c r="RSO14" i="1"/>
  <c r="RSP14" i="1"/>
  <c r="RSQ14" i="1"/>
  <c r="RSR14" i="1"/>
  <c r="RSS14" i="1"/>
  <c r="RST14" i="1"/>
  <c r="RSU14" i="1"/>
  <c r="RSV14" i="1"/>
  <c r="RSW14" i="1"/>
  <c r="RSX14" i="1"/>
  <c r="RSY14" i="1"/>
  <c r="RSZ14" i="1"/>
  <c r="RTA14" i="1"/>
  <c r="RTB14" i="1"/>
  <c r="RTC14" i="1"/>
  <c r="RTD14" i="1"/>
  <c r="RTE14" i="1"/>
  <c r="RTF14" i="1"/>
  <c r="RTG14" i="1"/>
  <c r="RTH14" i="1"/>
  <c r="RTI14" i="1"/>
  <c r="RTJ14" i="1"/>
  <c r="RTK14" i="1"/>
  <c r="RTL14" i="1"/>
  <c r="RTM14" i="1"/>
  <c r="RTN14" i="1"/>
  <c r="RTO14" i="1"/>
  <c r="RTP14" i="1"/>
  <c r="RTQ14" i="1"/>
  <c r="RTR14" i="1"/>
  <c r="RTS14" i="1"/>
  <c r="RTT14" i="1"/>
  <c r="RTU14" i="1"/>
  <c r="RTV14" i="1"/>
  <c r="RTW14" i="1"/>
  <c r="RTX14" i="1"/>
  <c r="RTY14" i="1"/>
  <c r="RTZ14" i="1"/>
  <c r="RUA14" i="1"/>
  <c r="RUB14" i="1"/>
  <c r="RUC14" i="1"/>
  <c r="RUD14" i="1"/>
  <c r="RUE14" i="1"/>
  <c r="RUF14" i="1"/>
  <c r="RUG14" i="1"/>
  <c r="RUH14" i="1"/>
  <c r="RUI14" i="1"/>
  <c r="RUJ14" i="1"/>
  <c r="RUK14" i="1"/>
  <c r="RUL14" i="1"/>
  <c r="RUM14" i="1"/>
  <c r="RUN14" i="1"/>
  <c r="RUO14" i="1"/>
  <c r="RUP14" i="1"/>
  <c r="RUQ14" i="1"/>
  <c r="RUR14" i="1"/>
  <c r="RUS14" i="1"/>
  <c r="RUT14" i="1"/>
  <c r="RUU14" i="1"/>
  <c r="RUV14" i="1"/>
  <c r="RUW14" i="1"/>
  <c r="RUX14" i="1"/>
  <c r="RUY14" i="1"/>
  <c r="RUZ14" i="1"/>
  <c r="RVA14" i="1"/>
  <c r="RVB14" i="1"/>
  <c r="RVC14" i="1"/>
  <c r="RVD14" i="1"/>
  <c r="RVE14" i="1"/>
  <c r="RVF14" i="1"/>
  <c r="RVG14" i="1"/>
  <c r="RVH14" i="1"/>
  <c r="RVI14" i="1"/>
  <c r="RVJ14" i="1"/>
  <c r="RVK14" i="1"/>
  <c r="RVL14" i="1"/>
  <c r="RVM14" i="1"/>
  <c r="RVN14" i="1"/>
  <c r="RVO14" i="1"/>
  <c r="RVP14" i="1"/>
  <c r="RVQ14" i="1"/>
  <c r="RVR14" i="1"/>
  <c r="RVS14" i="1"/>
  <c r="RVT14" i="1"/>
  <c r="RVU14" i="1"/>
  <c r="RVV14" i="1"/>
  <c r="RVW14" i="1"/>
  <c r="RVX14" i="1"/>
  <c r="RVY14" i="1"/>
  <c r="RVZ14" i="1"/>
  <c r="RWA14" i="1"/>
  <c r="RWB14" i="1"/>
  <c r="RWC14" i="1"/>
  <c r="RWD14" i="1"/>
  <c r="RWE14" i="1"/>
  <c r="RWF14" i="1"/>
  <c r="RWG14" i="1"/>
  <c r="RWH14" i="1"/>
  <c r="RWI14" i="1"/>
  <c r="RWJ14" i="1"/>
  <c r="RWK14" i="1"/>
  <c r="RWL14" i="1"/>
  <c r="RWM14" i="1"/>
  <c r="RWN14" i="1"/>
  <c r="RWO14" i="1"/>
  <c r="RWP14" i="1"/>
  <c r="RWQ14" i="1"/>
  <c r="RWR14" i="1"/>
  <c r="RWS14" i="1"/>
  <c r="RWT14" i="1"/>
  <c r="RWU14" i="1"/>
  <c r="RWV14" i="1"/>
  <c r="RWW14" i="1"/>
  <c r="RWX14" i="1"/>
  <c r="RWY14" i="1"/>
  <c r="RWZ14" i="1"/>
  <c r="RXA14" i="1"/>
  <c r="RXB14" i="1"/>
  <c r="RXC14" i="1"/>
  <c r="RXD14" i="1"/>
  <c r="RXE14" i="1"/>
  <c r="RXF14" i="1"/>
  <c r="RXG14" i="1"/>
  <c r="RXH14" i="1"/>
  <c r="RXI14" i="1"/>
  <c r="RXJ14" i="1"/>
  <c r="RXK14" i="1"/>
  <c r="RXL14" i="1"/>
  <c r="RXM14" i="1"/>
  <c r="RXN14" i="1"/>
  <c r="RXO14" i="1"/>
  <c r="RXP14" i="1"/>
  <c r="RXQ14" i="1"/>
  <c r="RXR14" i="1"/>
  <c r="RXS14" i="1"/>
  <c r="RXT14" i="1"/>
  <c r="RXU14" i="1"/>
  <c r="RXV14" i="1"/>
  <c r="RXW14" i="1"/>
  <c r="RXX14" i="1"/>
  <c r="RXY14" i="1"/>
  <c r="RXZ14" i="1"/>
  <c r="RYA14" i="1"/>
  <c r="RYB14" i="1"/>
  <c r="RYC14" i="1"/>
  <c r="RYD14" i="1"/>
  <c r="RYE14" i="1"/>
  <c r="RYF14" i="1"/>
  <c r="RYG14" i="1"/>
  <c r="RYH14" i="1"/>
  <c r="RYI14" i="1"/>
  <c r="RYJ14" i="1"/>
  <c r="RYK14" i="1"/>
  <c r="RYL14" i="1"/>
  <c r="RYM14" i="1"/>
  <c r="RYN14" i="1"/>
  <c r="RYO14" i="1"/>
  <c r="RYP14" i="1"/>
  <c r="RYQ14" i="1"/>
  <c r="RYR14" i="1"/>
  <c r="RYS14" i="1"/>
  <c r="RYT14" i="1"/>
  <c r="RYU14" i="1"/>
  <c r="RYV14" i="1"/>
  <c r="RYW14" i="1"/>
  <c r="RYX14" i="1"/>
  <c r="RYY14" i="1"/>
  <c r="RYZ14" i="1"/>
  <c r="RZA14" i="1"/>
  <c r="RZB14" i="1"/>
  <c r="RZC14" i="1"/>
  <c r="RZD14" i="1"/>
  <c r="RZE14" i="1"/>
  <c r="RZF14" i="1"/>
  <c r="RZG14" i="1"/>
  <c r="RZH14" i="1"/>
  <c r="RZI14" i="1"/>
  <c r="RZJ14" i="1"/>
  <c r="RZK14" i="1"/>
  <c r="RZL14" i="1"/>
  <c r="RZM14" i="1"/>
  <c r="RZN14" i="1"/>
  <c r="RZO14" i="1"/>
  <c r="RZP14" i="1"/>
  <c r="RZQ14" i="1"/>
  <c r="RZR14" i="1"/>
  <c r="RZS14" i="1"/>
  <c r="RZT14" i="1"/>
  <c r="RZU14" i="1"/>
  <c r="RZV14" i="1"/>
  <c r="RZW14" i="1"/>
  <c r="RZX14" i="1"/>
  <c r="RZY14" i="1"/>
  <c r="RZZ14" i="1"/>
  <c r="SAA14" i="1"/>
  <c r="SAB14" i="1"/>
  <c r="SAC14" i="1"/>
  <c r="SAD14" i="1"/>
  <c r="SAE14" i="1"/>
  <c r="SAF14" i="1"/>
  <c r="SAG14" i="1"/>
  <c r="SAH14" i="1"/>
  <c r="SAI14" i="1"/>
  <c r="SAJ14" i="1"/>
  <c r="SAK14" i="1"/>
  <c r="SAL14" i="1"/>
  <c r="SAM14" i="1"/>
  <c r="SAN14" i="1"/>
  <c r="SAO14" i="1"/>
  <c r="SAP14" i="1"/>
  <c r="SAQ14" i="1"/>
  <c r="SAR14" i="1"/>
  <c r="SAS14" i="1"/>
  <c r="SAT14" i="1"/>
  <c r="SAU14" i="1"/>
  <c r="SAV14" i="1"/>
  <c r="SAW14" i="1"/>
  <c r="SAX14" i="1"/>
  <c r="SAY14" i="1"/>
  <c r="SAZ14" i="1"/>
  <c r="SBA14" i="1"/>
  <c r="SBB14" i="1"/>
  <c r="SBC14" i="1"/>
  <c r="SBD14" i="1"/>
  <c r="SBE14" i="1"/>
  <c r="SBF14" i="1"/>
  <c r="SBG14" i="1"/>
  <c r="SBH14" i="1"/>
  <c r="SBI14" i="1"/>
  <c r="SBJ14" i="1"/>
  <c r="SBK14" i="1"/>
  <c r="SBL14" i="1"/>
  <c r="SBM14" i="1"/>
  <c r="SBN14" i="1"/>
  <c r="SBO14" i="1"/>
  <c r="SBP14" i="1"/>
  <c r="SBQ14" i="1"/>
  <c r="SBR14" i="1"/>
  <c r="SBS14" i="1"/>
  <c r="SBT14" i="1"/>
  <c r="SBU14" i="1"/>
  <c r="SBV14" i="1"/>
  <c r="SBW14" i="1"/>
  <c r="SBX14" i="1"/>
  <c r="SBY14" i="1"/>
  <c r="SBZ14" i="1"/>
  <c r="SCA14" i="1"/>
  <c r="SCB14" i="1"/>
  <c r="SCC14" i="1"/>
  <c r="SCD14" i="1"/>
  <c r="SCE14" i="1"/>
  <c r="SCF14" i="1"/>
  <c r="SCG14" i="1"/>
  <c r="SCH14" i="1"/>
  <c r="SCI14" i="1"/>
  <c r="SCJ14" i="1"/>
  <c r="SCK14" i="1"/>
  <c r="SCL14" i="1"/>
  <c r="SCM14" i="1"/>
  <c r="SCN14" i="1"/>
  <c r="SCO14" i="1"/>
  <c r="SCP14" i="1"/>
  <c r="SCQ14" i="1"/>
  <c r="SCR14" i="1"/>
  <c r="SCS14" i="1"/>
  <c r="SCT14" i="1"/>
  <c r="SCU14" i="1"/>
  <c r="SCV14" i="1"/>
  <c r="SCW14" i="1"/>
  <c r="SCX14" i="1"/>
  <c r="SCY14" i="1"/>
  <c r="SCZ14" i="1"/>
  <c r="SDA14" i="1"/>
  <c r="SDB14" i="1"/>
  <c r="SDC14" i="1"/>
  <c r="SDD14" i="1"/>
  <c r="SDE14" i="1"/>
  <c r="SDF14" i="1"/>
  <c r="SDG14" i="1"/>
  <c r="SDH14" i="1"/>
  <c r="SDI14" i="1"/>
  <c r="SDJ14" i="1"/>
  <c r="SDK14" i="1"/>
  <c r="SDL14" i="1"/>
  <c r="SDM14" i="1"/>
  <c r="SDN14" i="1"/>
  <c r="SDO14" i="1"/>
  <c r="SDP14" i="1"/>
  <c r="SDQ14" i="1"/>
  <c r="SDR14" i="1"/>
  <c r="SDS14" i="1"/>
  <c r="SDT14" i="1"/>
  <c r="SDU14" i="1"/>
  <c r="SDV14" i="1"/>
  <c r="SDW14" i="1"/>
  <c r="SDX14" i="1"/>
  <c r="SDY14" i="1"/>
  <c r="SDZ14" i="1"/>
  <c r="SEA14" i="1"/>
  <c r="SEB14" i="1"/>
  <c r="SEC14" i="1"/>
  <c r="SED14" i="1"/>
  <c r="SEE14" i="1"/>
  <c r="SEF14" i="1"/>
  <c r="SEG14" i="1"/>
  <c r="SEH14" i="1"/>
  <c r="SEI14" i="1"/>
  <c r="SEJ14" i="1"/>
  <c r="SEK14" i="1"/>
  <c r="SEL14" i="1"/>
  <c r="SEM14" i="1"/>
  <c r="SEN14" i="1"/>
  <c r="SEO14" i="1"/>
  <c r="SEP14" i="1"/>
  <c r="SEQ14" i="1"/>
  <c r="SER14" i="1"/>
  <c r="SES14" i="1"/>
  <c r="SET14" i="1"/>
  <c r="SEU14" i="1"/>
  <c r="SEV14" i="1"/>
  <c r="SEW14" i="1"/>
  <c r="SEX14" i="1"/>
  <c r="SEY14" i="1"/>
  <c r="SEZ14" i="1"/>
  <c r="SFA14" i="1"/>
  <c r="SFB14" i="1"/>
  <c r="SFC14" i="1"/>
  <c r="SFD14" i="1"/>
  <c r="SFE14" i="1"/>
  <c r="SFF14" i="1"/>
  <c r="SFG14" i="1"/>
  <c r="SFH14" i="1"/>
  <c r="SFI14" i="1"/>
  <c r="SFJ14" i="1"/>
  <c r="SFK14" i="1"/>
  <c r="SFL14" i="1"/>
  <c r="SFM14" i="1"/>
  <c r="SFN14" i="1"/>
  <c r="SFO14" i="1"/>
  <c r="SFP14" i="1"/>
  <c r="SFQ14" i="1"/>
  <c r="SFR14" i="1"/>
  <c r="SFS14" i="1"/>
  <c r="SFT14" i="1"/>
  <c r="SFU14" i="1"/>
  <c r="SFV14" i="1"/>
  <c r="SFW14" i="1"/>
  <c r="SFX14" i="1"/>
  <c r="SFY14" i="1"/>
  <c r="SFZ14" i="1"/>
  <c r="SGA14" i="1"/>
  <c r="SGB14" i="1"/>
  <c r="SGC14" i="1"/>
  <c r="SGD14" i="1"/>
  <c r="SGE14" i="1"/>
  <c r="SGF14" i="1"/>
  <c r="SGG14" i="1"/>
  <c r="SGH14" i="1"/>
  <c r="SGI14" i="1"/>
  <c r="SGJ14" i="1"/>
  <c r="SGK14" i="1"/>
  <c r="SGL14" i="1"/>
  <c r="SGM14" i="1"/>
  <c r="SGN14" i="1"/>
  <c r="SGO14" i="1"/>
  <c r="SGP14" i="1"/>
  <c r="SGQ14" i="1"/>
  <c r="SGR14" i="1"/>
  <c r="SGS14" i="1"/>
  <c r="SGT14" i="1"/>
  <c r="SGU14" i="1"/>
  <c r="SGV14" i="1"/>
  <c r="SGW14" i="1"/>
  <c r="SGX14" i="1"/>
  <c r="SGY14" i="1"/>
  <c r="SGZ14" i="1"/>
  <c r="SHA14" i="1"/>
  <c r="SHB14" i="1"/>
  <c r="SHC14" i="1"/>
  <c r="SHD14" i="1"/>
  <c r="SHE14" i="1"/>
  <c r="SHF14" i="1"/>
  <c r="SHG14" i="1"/>
  <c r="SHH14" i="1"/>
  <c r="SHI14" i="1"/>
  <c r="SHJ14" i="1"/>
  <c r="SHK14" i="1"/>
  <c r="SHL14" i="1"/>
  <c r="SHM14" i="1"/>
  <c r="SHN14" i="1"/>
  <c r="SHO14" i="1"/>
  <c r="SHP14" i="1"/>
  <c r="SHQ14" i="1"/>
  <c r="SHR14" i="1"/>
  <c r="SHS14" i="1"/>
  <c r="SHT14" i="1"/>
  <c r="SHU14" i="1"/>
  <c r="SHV14" i="1"/>
  <c r="SHW14" i="1"/>
  <c r="SHX14" i="1"/>
  <c r="SHY14" i="1"/>
  <c r="SHZ14" i="1"/>
  <c r="SIA14" i="1"/>
  <c r="SIB14" i="1"/>
  <c r="SIC14" i="1"/>
  <c r="SID14" i="1"/>
  <c r="SIE14" i="1"/>
  <c r="SIF14" i="1"/>
  <c r="SIG14" i="1"/>
  <c r="SIH14" i="1"/>
  <c r="SII14" i="1"/>
  <c r="SIJ14" i="1"/>
  <c r="SIK14" i="1"/>
  <c r="SIL14" i="1"/>
  <c r="SIM14" i="1"/>
  <c r="SIN14" i="1"/>
  <c r="SIO14" i="1"/>
  <c r="SIP14" i="1"/>
  <c r="SIQ14" i="1"/>
  <c r="SIR14" i="1"/>
  <c r="SIS14" i="1"/>
  <c r="SIT14" i="1"/>
  <c r="SIU14" i="1"/>
  <c r="SIV14" i="1"/>
  <c r="SIW14" i="1"/>
  <c r="SIX14" i="1"/>
  <c r="SIY14" i="1"/>
  <c r="SIZ14" i="1"/>
  <c r="SJA14" i="1"/>
  <c r="SJB14" i="1"/>
  <c r="SJC14" i="1"/>
  <c r="SJD14" i="1"/>
  <c r="SJE14" i="1"/>
  <c r="SJF14" i="1"/>
  <c r="SJG14" i="1"/>
  <c r="SJH14" i="1"/>
  <c r="SJI14" i="1"/>
  <c r="SJJ14" i="1"/>
  <c r="SJK14" i="1"/>
  <c r="SJL14" i="1"/>
  <c r="SJM14" i="1"/>
  <c r="SJN14" i="1"/>
  <c r="SJO14" i="1"/>
  <c r="SJP14" i="1"/>
  <c r="SJQ14" i="1"/>
  <c r="SJR14" i="1"/>
  <c r="SJS14" i="1"/>
  <c r="SJT14" i="1"/>
  <c r="SJU14" i="1"/>
  <c r="SJV14" i="1"/>
  <c r="SJW14" i="1"/>
  <c r="SJX14" i="1"/>
  <c r="SJY14" i="1"/>
  <c r="SJZ14" i="1"/>
  <c r="SKA14" i="1"/>
  <c r="SKB14" i="1"/>
  <c r="SKC14" i="1"/>
  <c r="SKD14" i="1"/>
  <c r="SKE14" i="1"/>
  <c r="SKF14" i="1"/>
  <c r="SKG14" i="1"/>
  <c r="SKH14" i="1"/>
  <c r="SKI14" i="1"/>
  <c r="SKJ14" i="1"/>
  <c r="SKK14" i="1"/>
  <c r="SKL14" i="1"/>
  <c r="SKM14" i="1"/>
  <c r="SKN14" i="1"/>
  <c r="SKO14" i="1"/>
  <c r="SKP14" i="1"/>
  <c r="SKQ14" i="1"/>
  <c r="SKR14" i="1"/>
  <c r="SKS14" i="1"/>
  <c r="SKT14" i="1"/>
  <c r="SKU14" i="1"/>
  <c r="SKV14" i="1"/>
  <c r="SKW14" i="1"/>
  <c r="SKX14" i="1"/>
  <c r="SKY14" i="1"/>
  <c r="SKZ14" i="1"/>
  <c r="SLA14" i="1"/>
  <c r="SLB14" i="1"/>
  <c r="SLC14" i="1"/>
  <c r="SLD14" i="1"/>
  <c r="SLE14" i="1"/>
  <c r="SLF14" i="1"/>
  <c r="SLG14" i="1"/>
  <c r="SLH14" i="1"/>
  <c r="SLI14" i="1"/>
  <c r="SLJ14" i="1"/>
  <c r="SLK14" i="1"/>
  <c r="SLL14" i="1"/>
  <c r="SLM14" i="1"/>
  <c r="SLN14" i="1"/>
  <c r="SLO14" i="1"/>
  <c r="SLP14" i="1"/>
  <c r="SLQ14" i="1"/>
  <c r="SLR14" i="1"/>
  <c r="SLS14" i="1"/>
  <c r="SLT14" i="1"/>
  <c r="SLU14" i="1"/>
  <c r="SLV14" i="1"/>
  <c r="SLW14" i="1"/>
  <c r="SLX14" i="1"/>
  <c r="SLY14" i="1"/>
  <c r="SLZ14" i="1"/>
  <c r="SMA14" i="1"/>
  <c r="SMB14" i="1"/>
  <c r="SMC14" i="1"/>
  <c r="SMD14" i="1"/>
  <c r="SME14" i="1"/>
  <c r="SMF14" i="1"/>
  <c r="SMG14" i="1"/>
  <c r="SMH14" i="1"/>
  <c r="SMI14" i="1"/>
  <c r="SMJ14" i="1"/>
  <c r="SMK14" i="1"/>
  <c r="SML14" i="1"/>
  <c r="SMM14" i="1"/>
  <c r="SMN14" i="1"/>
  <c r="SMO14" i="1"/>
  <c r="SMP14" i="1"/>
  <c r="SMQ14" i="1"/>
  <c r="SMR14" i="1"/>
  <c r="SMS14" i="1"/>
  <c r="SMT14" i="1"/>
  <c r="SMU14" i="1"/>
  <c r="SMV14" i="1"/>
  <c r="SMW14" i="1"/>
  <c r="SMX14" i="1"/>
  <c r="SMY14" i="1"/>
  <c r="SMZ14" i="1"/>
  <c r="SNA14" i="1"/>
  <c r="SNB14" i="1"/>
  <c r="SNC14" i="1"/>
  <c r="SND14" i="1"/>
  <c r="SNE14" i="1"/>
  <c r="SNF14" i="1"/>
  <c r="SNG14" i="1"/>
  <c r="SNH14" i="1"/>
  <c r="SNI14" i="1"/>
  <c r="SNJ14" i="1"/>
  <c r="SNK14" i="1"/>
  <c r="SNL14" i="1"/>
  <c r="SNM14" i="1"/>
  <c r="SNN14" i="1"/>
  <c r="SNO14" i="1"/>
  <c r="SNP14" i="1"/>
  <c r="SNQ14" i="1"/>
  <c r="SNR14" i="1"/>
  <c r="SNS14" i="1"/>
  <c r="SNT14" i="1"/>
  <c r="SNU14" i="1"/>
  <c r="SNV14" i="1"/>
  <c r="SNW14" i="1"/>
  <c r="SNX14" i="1"/>
  <c r="SNY14" i="1"/>
  <c r="SNZ14" i="1"/>
  <c r="SOA14" i="1"/>
  <c r="SOB14" i="1"/>
  <c r="SOC14" i="1"/>
  <c r="SOD14" i="1"/>
  <c r="SOE14" i="1"/>
  <c r="SOF14" i="1"/>
  <c r="SOG14" i="1"/>
  <c r="SOH14" i="1"/>
  <c r="SOI14" i="1"/>
  <c r="SOJ14" i="1"/>
  <c r="SOK14" i="1"/>
  <c r="SOL14" i="1"/>
  <c r="SOM14" i="1"/>
  <c r="SON14" i="1"/>
  <c r="SOO14" i="1"/>
  <c r="SOP14" i="1"/>
  <c r="SOQ14" i="1"/>
  <c r="SOR14" i="1"/>
  <c r="SOS14" i="1"/>
  <c r="SOT14" i="1"/>
  <c r="SOU14" i="1"/>
  <c r="SOV14" i="1"/>
  <c r="SOW14" i="1"/>
  <c r="SOX14" i="1"/>
  <c r="SOY14" i="1"/>
  <c r="SOZ14" i="1"/>
  <c r="SPA14" i="1"/>
  <c r="SPB14" i="1"/>
  <c r="SPC14" i="1"/>
  <c r="SPD14" i="1"/>
  <c r="SPE14" i="1"/>
  <c r="SPF14" i="1"/>
  <c r="SPG14" i="1"/>
  <c r="SPH14" i="1"/>
  <c r="SPI14" i="1"/>
  <c r="SPJ14" i="1"/>
  <c r="SPK14" i="1"/>
  <c r="SPL14" i="1"/>
  <c r="SPM14" i="1"/>
  <c r="SPN14" i="1"/>
  <c r="SPO14" i="1"/>
  <c r="SPP14" i="1"/>
  <c r="SPQ14" i="1"/>
  <c r="SPR14" i="1"/>
  <c r="SPS14" i="1"/>
  <c r="SPT14" i="1"/>
  <c r="SPU14" i="1"/>
  <c r="SPV14" i="1"/>
  <c r="SPW14" i="1"/>
  <c r="SPX14" i="1"/>
  <c r="SPY14" i="1"/>
  <c r="SPZ14" i="1"/>
  <c r="SQA14" i="1"/>
  <c r="SQB14" i="1"/>
  <c r="SQC14" i="1"/>
  <c r="SQD14" i="1"/>
  <c r="SQE14" i="1"/>
  <c r="SQF14" i="1"/>
  <c r="SQG14" i="1"/>
  <c r="SQH14" i="1"/>
  <c r="SQI14" i="1"/>
  <c r="SQJ14" i="1"/>
  <c r="SQK14" i="1"/>
  <c r="SQL14" i="1"/>
  <c r="SQM14" i="1"/>
  <c r="SQN14" i="1"/>
  <c r="SQO14" i="1"/>
  <c r="SQP14" i="1"/>
  <c r="SQQ14" i="1"/>
  <c r="SQR14" i="1"/>
  <c r="SQS14" i="1"/>
  <c r="SQT14" i="1"/>
  <c r="SQU14" i="1"/>
  <c r="SQV14" i="1"/>
  <c r="SQW14" i="1"/>
  <c r="SQX14" i="1"/>
  <c r="SQY14" i="1"/>
  <c r="SQZ14" i="1"/>
  <c r="SRA14" i="1"/>
  <c r="SRB14" i="1"/>
  <c r="SRC14" i="1"/>
  <c r="SRD14" i="1"/>
  <c r="SRE14" i="1"/>
  <c r="SRF14" i="1"/>
  <c r="SRG14" i="1"/>
  <c r="SRH14" i="1"/>
  <c r="SRI14" i="1"/>
  <c r="SRJ14" i="1"/>
  <c r="SRK14" i="1"/>
  <c r="SRL14" i="1"/>
  <c r="SRM14" i="1"/>
  <c r="SRN14" i="1"/>
  <c r="SRO14" i="1"/>
  <c r="SRP14" i="1"/>
  <c r="SRQ14" i="1"/>
  <c r="SRR14" i="1"/>
  <c r="SRS14" i="1"/>
  <c r="SRT14" i="1"/>
  <c r="SRU14" i="1"/>
  <c r="SRV14" i="1"/>
  <c r="SRW14" i="1"/>
  <c r="SRX14" i="1"/>
  <c r="SRY14" i="1"/>
  <c r="SRZ14" i="1"/>
  <c r="SSA14" i="1"/>
  <c r="SSB14" i="1"/>
  <c r="SSC14" i="1"/>
  <c r="SSD14" i="1"/>
  <c r="SSE14" i="1"/>
  <c r="SSF14" i="1"/>
  <c r="SSG14" i="1"/>
  <c r="SSH14" i="1"/>
  <c r="SSI14" i="1"/>
  <c r="SSJ14" i="1"/>
  <c r="SSK14" i="1"/>
  <c r="SSL14" i="1"/>
  <c r="SSM14" i="1"/>
  <c r="SSN14" i="1"/>
  <c r="SSO14" i="1"/>
  <c r="SSP14" i="1"/>
  <c r="SSQ14" i="1"/>
  <c r="SSR14" i="1"/>
  <c r="SSS14" i="1"/>
  <c r="SST14" i="1"/>
  <c r="SSU14" i="1"/>
  <c r="SSV14" i="1"/>
  <c r="SSW14" i="1"/>
  <c r="SSX14" i="1"/>
  <c r="SSY14" i="1"/>
  <c r="SSZ14" i="1"/>
  <c r="STA14" i="1"/>
  <c r="STB14" i="1"/>
  <c r="STC14" i="1"/>
  <c r="STD14" i="1"/>
  <c r="STE14" i="1"/>
  <c r="STF14" i="1"/>
  <c r="STG14" i="1"/>
  <c r="STH14" i="1"/>
  <c r="STI14" i="1"/>
  <c r="STJ14" i="1"/>
  <c r="STK14" i="1"/>
  <c r="STL14" i="1"/>
  <c r="STM14" i="1"/>
  <c r="STN14" i="1"/>
  <c r="STO14" i="1"/>
  <c r="STP14" i="1"/>
  <c r="STQ14" i="1"/>
  <c r="STR14" i="1"/>
  <c r="STS14" i="1"/>
  <c r="STT14" i="1"/>
  <c r="STU14" i="1"/>
  <c r="STV14" i="1"/>
  <c r="STW14" i="1"/>
  <c r="STX14" i="1"/>
  <c r="STY14" i="1"/>
  <c r="STZ14" i="1"/>
  <c r="SUA14" i="1"/>
  <c r="SUB14" i="1"/>
  <c r="SUC14" i="1"/>
  <c r="SUD14" i="1"/>
  <c r="SUE14" i="1"/>
  <c r="SUF14" i="1"/>
  <c r="SUG14" i="1"/>
  <c r="SUH14" i="1"/>
  <c r="SUI14" i="1"/>
  <c r="SUJ14" i="1"/>
  <c r="SUK14" i="1"/>
  <c r="SUL14" i="1"/>
  <c r="SUM14" i="1"/>
  <c r="SUN14" i="1"/>
  <c r="SUO14" i="1"/>
  <c r="SUP14" i="1"/>
  <c r="SUQ14" i="1"/>
  <c r="SUR14" i="1"/>
  <c r="SUS14" i="1"/>
  <c r="SUT14" i="1"/>
  <c r="SUU14" i="1"/>
  <c r="SUV14" i="1"/>
  <c r="SUW14" i="1"/>
  <c r="SUX14" i="1"/>
  <c r="SUY14" i="1"/>
  <c r="SUZ14" i="1"/>
  <c r="SVA14" i="1"/>
  <c r="SVB14" i="1"/>
  <c r="SVC14" i="1"/>
  <c r="SVD14" i="1"/>
  <c r="SVE14" i="1"/>
  <c r="SVF14" i="1"/>
  <c r="SVG14" i="1"/>
  <c r="SVH14" i="1"/>
  <c r="SVI14" i="1"/>
  <c r="SVJ14" i="1"/>
  <c r="SVK14" i="1"/>
  <c r="SVL14" i="1"/>
  <c r="SVM14" i="1"/>
  <c r="SVN14" i="1"/>
  <c r="SVO14" i="1"/>
  <c r="SVP14" i="1"/>
  <c r="SVQ14" i="1"/>
  <c r="SVR14" i="1"/>
  <c r="SVS14" i="1"/>
  <c r="SVT14" i="1"/>
  <c r="SVU14" i="1"/>
  <c r="SVV14" i="1"/>
  <c r="SVW14" i="1"/>
  <c r="SVX14" i="1"/>
  <c r="SVY14" i="1"/>
  <c r="SVZ14" i="1"/>
  <c r="SWA14" i="1"/>
  <c r="SWB14" i="1"/>
  <c r="SWC14" i="1"/>
  <c r="SWD14" i="1"/>
  <c r="SWE14" i="1"/>
  <c r="SWF14" i="1"/>
  <c r="SWG14" i="1"/>
  <c r="SWH14" i="1"/>
  <c r="SWI14" i="1"/>
  <c r="SWJ14" i="1"/>
  <c r="SWK14" i="1"/>
  <c r="SWL14" i="1"/>
  <c r="SWM14" i="1"/>
  <c r="SWN14" i="1"/>
  <c r="SWO14" i="1"/>
  <c r="SWP14" i="1"/>
  <c r="SWQ14" i="1"/>
  <c r="SWR14" i="1"/>
  <c r="SWS14" i="1"/>
  <c r="SWT14" i="1"/>
  <c r="SWU14" i="1"/>
  <c r="SWV14" i="1"/>
  <c r="SWW14" i="1"/>
  <c r="SWX14" i="1"/>
  <c r="SWY14" i="1"/>
  <c r="SWZ14" i="1"/>
  <c r="SXA14" i="1"/>
  <c r="SXB14" i="1"/>
  <c r="SXC14" i="1"/>
  <c r="SXD14" i="1"/>
  <c r="SXE14" i="1"/>
  <c r="SXF14" i="1"/>
  <c r="SXG14" i="1"/>
  <c r="SXH14" i="1"/>
  <c r="SXI14" i="1"/>
  <c r="SXJ14" i="1"/>
  <c r="SXK14" i="1"/>
  <c r="SXL14" i="1"/>
  <c r="SXM14" i="1"/>
  <c r="SXN14" i="1"/>
  <c r="SXO14" i="1"/>
  <c r="SXP14" i="1"/>
  <c r="SXQ14" i="1"/>
  <c r="SXR14" i="1"/>
  <c r="SXS14" i="1"/>
  <c r="SXT14" i="1"/>
  <c r="SXU14" i="1"/>
  <c r="SXV14" i="1"/>
  <c r="SXW14" i="1"/>
  <c r="SXX14" i="1"/>
  <c r="SXY14" i="1"/>
  <c r="SXZ14" i="1"/>
  <c r="SYA14" i="1"/>
  <c r="SYB14" i="1"/>
  <c r="SYC14" i="1"/>
  <c r="SYD14" i="1"/>
  <c r="SYE14" i="1"/>
  <c r="SYF14" i="1"/>
  <c r="SYG14" i="1"/>
  <c r="SYH14" i="1"/>
  <c r="SYI14" i="1"/>
  <c r="SYJ14" i="1"/>
  <c r="SYK14" i="1"/>
  <c r="SYL14" i="1"/>
  <c r="SYM14" i="1"/>
  <c r="SYN14" i="1"/>
  <c r="SYO14" i="1"/>
  <c r="SYP14" i="1"/>
  <c r="SYQ14" i="1"/>
  <c r="SYR14" i="1"/>
  <c r="SYS14" i="1"/>
  <c r="SYT14" i="1"/>
  <c r="SYU14" i="1"/>
  <c r="SYV14" i="1"/>
  <c r="SYW14" i="1"/>
  <c r="SYX14" i="1"/>
  <c r="SYY14" i="1"/>
  <c r="SYZ14" i="1"/>
  <c r="SZA14" i="1"/>
  <c r="SZB14" i="1"/>
  <c r="SZC14" i="1"/>
  <c r="SZD14" i="1"/>
  <c r="SZE14" i="1"/>
  <c r="SZF14" i="1"/>
  <c r="SZG14" i="1"/>
  <c r="SZH14" i="1"/>
  <c r="SZI14" i="1"/>
  <c r="SZJ14" i="1"/>
  <c r="SZK14" i="1"/>
  <c r="SZL14" i="1"/>
  <c r="SZM14" i="1"/>
  <c r="SZN14" i="1"/>
  <c r="SZO14" i="1"/>
  <c r="SZP14" i="1"/>
  <c r="SZQ14" i="1"/>
  <c r="SZR14" i="1"/>
  <c r="SZS14" i="1"/>
  <c r="SZT14" i="1"/>
  <c r="SZU14" i="1"/>
  <c r="SZV14" i="1"/>
  <c r="SZW14" i="1"/>
  <c r="SZX14" i="1"/>
  <c r="SZY14" i="1"/>
  <c r="SZZ14" i="1"/>
  <c r="TAA14" i="1"/>
  <c r="TAB14" i="1"/>
  <c r="TAC14" i="1"/>
  <c r="TAD14" i="1"/>
  <c r="TAE14" i="1"/>
  <c r="TAF14" i="1"/>
  <c r="TAG14" i="1"/>
  <c r="TAH14" i="1"/>
  <c r="TAI14" i="1"/>
  <c r="TAJ14" i="1"/>
  <c r="TAK14" i="1"/>
  <c r="TAL14" i="1"/>
  <c r="TAM14" i="1"/>
  <c r="TAN14" i="1"/>
  <c r="TAO14" i="1"/>
  <c r="TAP14" i="1"/>
  <c r="TAQ14" i="1"/>
  <c r="TAR14" i="1"/>
  <c r="TAS14" i="1"/>
  <c r="TAT14" i="1"/>
  <c r="TAU14" i="1"/>
  <c r="TAV14" i="1"/>
  <c r="TAW14" i="1"/>
  <c r="TAX14" i="1"/>
  <c r="TAY14" i="1"/>
  <c r="TAZ14" i="1"/>
  <c r="TBA14" i="1"/>
  <c r="TBB14" i="1"/>
  <c r="TBC14" i="1"/>
  <c r="TBD14" i="1"/>
  <c r="TBE14" i="1"/>
  <c r="TBF14" i="1"/>
  <c r="TBG14" i="1"/>
  <c r="TBH14" i="1"/>
  <c r="TBI14" i="1"/>
  <c r="TBJ14" i="1"/>
  <c r="TBK14" i="1"/>
  <c r="TBL14" i="1"/>
  <c r="TBM14" i="1"/>
  <c r="TBN14" i="1"/>
  <c r="TBO14" i="1"/>
  <c r="TBP14" i="1"/>
  <c r="TBQ14" i="1"/>
  <c r="TBR14" i="1"/>
  <c r="TBS14" i="1"/>
  <c r="TBT14" i="1"/>
  <c r="TBU14" i="1"/>
  <c r="TBV14" i="1"/>
  <c r="TBW14" i="1"/>
  <c r="TBX14" i="1"/>
  <c r="TBY14" i="1"/>
  <c r="TBZ14" i="1"/>
  <c r="TCA14" i="1"/>
  <c r="TCB14" i="1"/>
  <c r="TCC14" i="1"/>
  <c r="TCD14" i="1"/>
  <c r="TCE14" i="1"/>
  <c r="TCF14" i="1"/>
  <c r="TCG14" i="1"/>
  <c r="TCH14" i="1"/>
  <c r="TCI14" i="1"/>
  <c r="TCJ14" i="1"/>
  <c r="TCK14" i="1"/>
  <c r="TCL14" i="1"/>
  <c r="TCM14" i="1"/>
  <c r="TCN14" i="1"/>
  <c r="TCO14" i="1"/>
  <c r="TCP14" i="1"/>
  <c r="TCQ14" i="1"/>
  <c r="TCR14" i="1"/>
  <c r="TCS14" i="1"/>
  <c r="TCT14" i="1"/>
  <c r="TCU14" i="1"/>
  <c r="TCV14" i="1"/>
  <c r="TCW14" i="1"/>
  <c r="TCX14" i="1"/>
  <c r="TCY14" i="1"/>
  <c r="TCZ14" i="1"/>
  <c r="TDA14" i="1"/>
  <c r="TDB14" i="1"/>
  <c r="TDC14" i="1"/>
  <c r="TDD14" i="1"/>
  <c r="TDE14" i="1"/>
  <c r="TDF14" i="1"/>
  <c r="TDG14" i="1"/>
  <c r="TDH14" i="1"/>
  <c r="TDI14" i="1"/>
  <c r="TDJ14" i="1"/>
  <c r="TDK14" i="1"/>
  <c r="TDL14" i="1"/>
  <c r="TDM14" i="1"/>
  <c r="TDN14" i="1"/>
  <c r="TDO14" i="1"/>
  <c r="TDP14" i="1"/>
  <c r="TDQ14" i="1"/>
  <c r="TDR14" i="1"/>
  <c r="TDS14" i="1"/>
  <c r="TDT14" i="1"/>
  <c r="TDU14" i="1"/>
  <c r="TDV14" i="1"/>
  <c r="TDW14" i="1"/>
  <c r="TDX14" i="1"/>
  <c r="TDY14" i="1"/>
  <c r="TDZ14" i="1"/>
  <c r="TEA14" i="1"/>
  <c r="TEB14" i="1"/>
  <c r="TEC14" i="1"/>
  <c r="TED14" i="1"/>
  <c r="TEE14" i="1"/>
  <c r="TEF14" i="1"/>
  <c r="TEG14" i="1"/>
  <c r="TEH14" i="1"/>
  <c r="TEI14" i="1"/>
  <c r="TEJ14" i="1"/>
  <c r="TEK14" i="1"/>
  <c r="TEL14" i="1"/>
  <c r="TEM14" i="1"/>
  <c r="TEN14" i="1"/>
  <c r="TEO14" i="1"/>
  <c r="TEP14" i="1"/>
  <c r="TEQ14" i="1"/>
  <c r="TER14" i="1"/>
  <c r="TES14" i="1"/>
  <c r="TET14" i="1"/>
  <c r="TEU14" i="1"/>
  <c r="TEV14" i="1"/>
  <c r="TEW14" i="1"/>
  <c r="TEX14" i="1"/>
  <c r="TEY14" i="1"/>
  <c r="TEZ14" i="1"/>
  <c r="TFA14" i="1"/>
  <c r="TFB14" i="1"/>
  <c r="TFC14" i="1"/>
  <c r="TFD14" i="1"/>
  <c r="TFE14" i="1"/>
  <c r="TFF14" i="1"/>
  <c r="TFG14" i="1"/>
  <c r="TFH14" i="1"/>
  <c r="TFI14" i="1"/>
  <c r="TFJ14" i="1"/>
  <c r="TFK14" i="1"/>
  <c r="TFL14" i="1"/>
  <c r="TFM14" i="1"/>
  <c r="TFN14" i="1"/>
  <c r="TFO14" i="1"/>
  <c r="TFP14" i="1"/>
  <c r="TFQ14" i="1"/>
  <c r="TFR14" i="1"/>
  <c r="TFS14" i="1"/>
  <c r="TFT14" i="1"/>
  <c r="TFU14" i="1"/>
  <c r="TFV14" i="1"/>
  <c r="TFW14" i="1"/>
  <c r="TFX14" i="1"/>
  <c r="TFY14" i="1"/>
  <c r="TFZ14" i="1"/>
  <c r="TGA14" i="1"/>
  <c r="TGB14" i="1"/>
  <c r="TGC14" i="1"/>
  <c r="TGD14" i="1"/>
  <c r="TGE14" i="1"/>
  <c r="TGF14" i="1"/>
  <c r="TGG14" i="1"/>
  <c r="TGH14" i="1"/>
  <c r="TGI14" i="1"/>
  <c r="TGJ14" i="1"/>
  <c r="TGK14" i="1"/>
  <c r="TGL14" i="1"/>
  <c r="TGM14" i="1"/>
  <c r="TGN14" i="1"/>
  <c r="TGO14" i="1"/>
  <c r="TGP14" i="1"/>
  <c r="TGQ14" i="1"/>
  <c r="TGR14" i="1"/>
  <c r="TGS14" i="1"/>
  <c r="TGT14" i="1"/>
  <c r="TGU14" i="1"/>
  <c r="TGV14" i="1"/>
  <c r="TGW14" i="1"/>
  <c r="TGX14" i="1"/>
  <c r="TGY14" i="1"/>
  <c r="TGZ14" i="1"/>
  <c r="THA14" i="1"/>
  <c r="THB14" i="1"/>
  <c r="THC14" i="1"/>
  <c r="THD14" i="1"/>
  <c r="THE14" i="1"/>
  <c r="THF14" i="1"/>
  <c r="THG14" i="1"/>
  <c r="THH14" i="1"/>
  <c r="THI14" i="1"/>
  <c r="THJ14" i="1"/>
  <c r="THK14" i="1"/>
  <c r="THL14" i="1"/>
  <c r="THM14" i="1"/>
  <c r="THN14" i="1"/>
  <c r="THO14" i="1"/>
  <c r="THP14" i="1"/>
  <c r="THQ14" i="1"/>
  <c r="THR14" i="1"/>
  <c r="THS14" i="1"/>
  <c r="THT14" i="1"/>
  <c r="THU14" i="1"/>
  <c r="THV14" i="1"/>
  <c r="THW14" i="1"/>
  <c r="THX14" i="1"/>
  <c r="THY14" i="1"/>
  <c r="THZ14" i="1"/>
  <c r="TIA14" i="1"/>
  <c r="TIB14" i="1"/>
  <c r="TIC14" i="1"/>
  <c r="TID14" i="1"/>
  <c r="TIE14" i="1"/>
  <c r="TIF14" i="1"/>
  <c r="TIG14" i="1"/>
  <c r="TIH14" i="1"/>
  <c r="TII14" i="1"/>
  <c r="TIJ14" i="1"/>
  <c r="TIK14" i="1"/>
  <c r="TIL14" i="1"/>
  <c r="TIM14" i="1"/>
  <c r="TIN14" i="1"/>
  <c r="TIO14" i="1"/>
  <c r="TIP14" i="1"/>
  <c r="TIQ14" i="1"/>
  <c r="TIR14" i="1"/>
  <c r="TIS14" i="1"/>
  <c r="TIT14" i="1"/>
  <c r="TIU14" i="1"/>
  <c r="TIV14" i="1"/>
  <c r="TIW14" i="1"/>
  <c r="TIX14" i="1"/>
  <c r="TIY14" i="1"/>
  <c r="TIZ14" i="1"/>
  <c r="TJA14" i="1"/>
  <c r="TJB14" i="1"/>
  <c r="TJC14" i="1"/>
  <c r="TJD14" i="1"/>
  <c r="TJE14" i="1"/>
  <c r="TJF14" i="1"/>
  <c r="TJG14" i="1"/>
  <c r="TJH14" i="1"/>
  <c r="TJI14" i="1"/>
  <c r="TJJ14" i="1"/>
  <c r="TJK14" i="1"/>
  <c r="TJL14" i="1"/>
  <c r="TJM14" i="1"/>
  <c r="TJN14" i="1"/>
  <c r="TJO14" i="1"/>
  <c r="TJP14" i="1"/>
  <c r="TJQ14" i="1"/>
  <c r="TJR14" i="1"/>
  <c r="TJS14" i="1"/>
  <c r="TJT14" i="1"/>
  <c r="TJU14" i="1"/>
  <c r="TJV14" i="1"/>
  <c r="TJW14" i="1"/>
  <c r="TJX14" i="1"/>
  <c r="TJY14" i="1"/>
  <c r="TJZ14" i="1"/>
  <c r="TKA14" i="1"/>
  <c r="TKB14" i="1"/>
  <c r="TKC14" i="1"/>
  <c r="TKD14" i="1"/>
  <c r="TKE14" i="1"/>
  <c r="TKF14" i="1"/>
  <c r="TKG14" i="1"/>
  <c r="TKH14" i="1"/>
  <c r="TKI14" i="1"/>
  <c r="TKJ14" i="1"/>
  <c r="TKK14" i="1"/>
  <c r="TKL14" i="1"/>
  <c r="TKM14" i="1"/>
  <c r="TKN14" i="1"/>
  <c r="TKO14" i="1"/>
  <c r="TKP14" i="1"/>
  <c r="TKQ14" i="1"/>
  <c r="TKR14" i="1"/>
  <c r="TKS14" i="1"/>
  <c r="TKT14" i="1"/>
  <c r="TKU14" i="1"/>
  <c r="TKV14" i="1"/>
  <c r="TKW14" i="1"/>
  <c r="TKX14" i="1"/>
  <c r="TKY14" i="1"/>
  <c r="TKZ14" i="1"/>
  <c r="TLA14" i="1"/>
  <c r="TLB14" i="1"/>
  <c r="TLC14" i="1"/>
  <c r="TLD14" i="1"/>
  <c r="TLE14" i="1"/>
  <c r="TLF14" i="1"/>
  <c r="TLG14" i="1"/>
  <c r="TLH14" i="1"/>
  <c r="TLI14" i="1"/>
  <c r="TLJ14" i="1"/>
  <c r="TLK14" i="1"/>
  <c r="TLL14" i="1"/>
  <c r="TLM14" i="1"/>
  <c r="TLN14" i="1"/>
  <c r="TLO14" i="1"/>
  <c r="TLP14" i="1"/>
  <c r="TLQ14" i="1"/>
  <c r="TLR14" i="1"/>
  <c r="TLS14" i="1"/>
  <c r="TLT14" i="1"/>
  <c r="TLU14" i="1"/>
  <c r="TLV14" i="1"/>
  <c r="TLW14" i="1"/>
  <c r="TLX14" i="1"/>
  <c r="TLY14" i="1"/>
  <c r="TLZ14" i="1"/>
  <c r="TMA14" i="1"/>
  <c r="TMB14" i="1"/>
  <c r="TMC14" i="1"/>
  <c r="TMD14" i="1"/>
  <c r="TME14" i="1"/>
  <c r="TMF14" i="1"/>
  <c r="TMG14" i="1"/>
  <c r="TMH14" i="1"/>
  <c r="TMI14" i="1"/>
  <c r="TMJ14" i="1"/>
  <c r="TMK14" i="1"/>
  <c r="TML14" i="1"/>
  <c r="TMM14" i="1"/>
  <c r="TMN14" i="1"/>
  <c r="TMO14" i="1"/>
  <c r="TMP14" i="1"/>
  <c r="TMQ14" i="1"/>
  <c r="TMR14" i="1"/>
  <c r="TMS14" i="1"/>
  <c r="TMT14" i="1"/>
  <c r="TMU14" i="1"/>
  <c r="TMV14" i="1"/>
  <c r="TMW14" i="1"/>
  <c r="TMX14" i="1"/>
  <c r="TMY14" i="1"/>
  <c r="TMZ14" i="1"/>
  <c r="TNA14" i="1"/>
  <c r="TNB14" i="1"/>
  <c r="TNC14" i="1"/>
  <c r="TND14" i="1"/>
  <c r="TNE14" i="1"/>
  <c r="TNF14" i="1"/>
  <c r="TNG14" i="1"/>
  <c r="TNH14" i="1"/>
  <c r="TNI14" i="1"/>
  <c r="TNJ14" i="1"/>
  <c r="TNK14" i="1"/>
  <c r="TNL14" i="1"/>
  <c r="TNM14" i="1"/>
  <c r="TNN14" i="1"/>
  <c r="TNO14" i="1"/>
  <c r="TNP14" i="1"/>
  <c r="TNQ14" i="1"/>
  <c r="TNR14" i="1"/>
  <c r="TNS14" i="1"/>
  <c r="TNT14" i="1"/>
  <c r="TNU14" i="1"/>
  <c r="TNV14" i="1"/>
  <c r="TNW14" i="1"/>
  <c r="TNX14" i="1"/>
  <c r="TNY14" i="1"/>
  <c r="TNZ14" i="1"/>
  <c r="TOA14" i="1"/>
  <c r="TOB14" i="1"/>
  <c r="TOC14" i="1"/>
  <c r="TOD14" i="1"/>
  <c r="TOE14" i="1"/>
  <c r="TOF14" i="1"/>
  <c r="TOG14" i="1"/>
  <c r="TOH14" i="1"/>
  <c r="TOI14" i="1"/>
  <c r="TOJ14" i="1"/>
  <c r="TOK14" i="1"/>
  <c r="TOL14" i="1"/>
  <c r="TOM14" i="1"/>
  <c r="TON14" i="1"/>
  <c r="TOO14" i="1"/>
  <c r="TOP14" i="1"/>
  <c r="TOQ14" i="1"/>
  <c r="TOR14" i="1"/>
  <c r="TOS14" i="1"/>
  <c r="TOT14" i="1"/>
  <c r="TOU14" i="1"/>
  <c r="TOV14" i="1"/>
  <c r="TOW14" i="1"/>
  <c r="TOX14" i="1"/>
  <c r="TOY14" i="1"/>
  <c r="TOZ14" i="1"/>
  <c r="TPA14" i="1"/>
  <c r="TPB14" i="1"/>
  <c r="TPC14" i="1"/>
  <c r="TPD14" i="1"/>
  <c r="TPE14" i="1"/>
  <c r="TPF14" i="1"/>
  <c r="TPG14" i="1"/>
  <c r="TPH14" i="1"/>
  <c r="TPI14" i="1"/>
  <c r="TPJ14" i="1"/>
  <c r="TPK14" i="1"/>
  <c r="TPL14" i="1"/>
  <c r="TPM14" i="1"/>
  <c r="TPN14" i="1"/>
  <c r="TPO14" i="1"/>
  <c r="TPP14" i="1"/>
  <c r="TPQ14" i="1"/>
  <c r="TPR14" i="1"/>
  <c r="TPS14" i="1"/>
  <c r="TPT14" i="1"/>
  <c r="TPU14" i="1"/>
  <c r="TPV14" i="1"/>
  <c r="TPW14" i="1"/>
  <c r="TPX14" i="1"/>
  <c r="TPY14" i="1"/>
  <c r="TPZ14" i="1"/>
  <c r="TQA14" i="1"/>
  <c r="TQB14" i="1"/>
  <c r="TQC14" i="1"/>
  <c r="TQD14" i="1"/>
  <c r="TQE14" i="1"/>
  <c r="TQF14" i="1"/>
  <c r="TQG14" i="1"/>
  <c r="TQH14" i="1"/>
  <c r="TQI14" i="1"/>
  <c r="TQJ14" i="1"/>
  <c r="TQK14" i="1"/>
  <c r="TQL14" i="1"/>
  <c r="TQM14" i="1"/>
  <c r="TQN14" i="1"/>
  <c r="TQO14" i="1"/>
  <c r="TQP14" i="1"/>
  <c r="TQQ14" i="1"/>
  <c r="TQR14" i="1"/>
  <c r="TQS14" i="1"/>
  <c r="TQT14" i="1"/>
  <c r="TQU14" i="1"/>
  <c r="TQV14" i="1"/>
  <c r="TQW14" i="1"/>
  <c r="TQX14" i="1"/>
  <c r="TQY14" i="1"/>
  <c r="TQZ14" i="1"/>
  <c r="TRA14" i="1"/>
  <c r="TRB14" i="1"/>
  <c r="TRC14" i="1"/>
  <c r="TRD14" i="1"/>
  <c r="TRE14" i="1"/>
  <c r="TRF14" i="1"/>
  <c r="TRG14" i="1"/>
  <c r="TRH14" i="1"/>
  <c r="TRI14" i="1"/>
  <c r="TRJ14" i="1"/>
  <c r="TRK14" i="1"/>
  <c r="TRL14" i="1"/>
  <c r="TRM14" i="1"/>
  <c r="TRN14" i="1"/>
  <c r="TRO14" i="1"/>
  <c r="TRP14" i="1"/>
  <c r="TRQ14" i="1"/>
  <c r="TRR14" i="1"/>
  <c r="TRS14" i="1"/>
  <c r="TRT14" i="1"/>
  <c r="TRU14" i="1"/>
  <c r="TRV14" i="1"/>
  <c r="TRW14" i="1"/>
  <c r="TRX14" i="1"/>
  <c r="TRY14" i="1"/>
  <c r="TRZ14" i="1"/>
  <c r="TSA14" i="1"/>
  <c r="TSB14" i="1"/>
  <c r="TSC14" i="1"/>
  <c r="TSD14" i="1"/>
  <c r="TSE14" i="1"/>
  <c r="TSF14" i="1"/>
  <c r="TSG14" i="1"/>
  <c r="TSH14" i="1"/>
  <c r="TSI14" i="1"/>
  <c r="TSJ14" i="1"/>
  <c r="TSK14" i="1"/>
  <c r="TSL14" i="1"/>
  <c r="TSM14" i="1"/>
  <c r="TSN14" i="1"/>
  <c r="TSO14" i="1"/>
  <c r="TSP14" i="1"/>
  <c r="TSQ14" i="1"/>
  <c r="TSR14" i="1"/>
  <c r="TSS14" i="1"/>
  <c r="TST14" i="1"/>
  <c r="TSU14" i="1"/>
  <c r="TSV14" i="1"/>
  <c r="TSW14" i="1"/>
  <c r="TSX14" i="1"/>
  <c r="TSY14" i="1"/>
  <c r="TSZ14" i="1"/>
  <c r="TTA14" i="1"/>
  <c r="TTB14" i="1"/>
  <c r="TTC14" i="1"/>
  <c r="TTD14" i="1"/>
  <c r="TTE14" i="1"/>
  <c r="TTF14" i="1"/>
  <c r="TTG14" i="1"/>
  <c r="TTH14" i="1"/>
  <c r="TTI14" i="1"/>
  <c r="TTJ14" i="1"/>
  <c r="TTK14" i="1"/>
  <c r="TTL14" i="1"/>
  <c r="TTM14" i="1"/>
  <c r="TTN14" i="1"/>
  <c r="TTO14" i="1"/>
  <c r="TTP14" i="1"/>
  <c r="TTQ14" i="1"/>
  <c r="TTR14" i="1"/>
  <c r="TTS14" i="1"/>
  <c r="TTT14" i="1"/>
  <c r="TTU14" i="1"/>
  <c r="TTV14" i="1"/>
  <c r="TTW14" i="1"/>
  <c r="TTX14" i="1"/>
  <c r="TTY14" i="1"/>
  <c r="TTZ14" i="1"/>
  <c r="TUA14" i="1"/>
  <c r="TUB14" i="1"/>
  <c r="TUC14" i="1"/>
  <c r="TUD14" i="1"/>
  <c r="TUE14" i="1"/>
  <c r="TUF14" i="1"/>
  <c r="TUG14" i="1"/>
  <c r="TUH14" i="1"/>
  <c r="TUI14" i="1"/>
  <c r="TUJ14" i="1"/>
  <c r="TUK14" i="1"/>
  <c r="TUL14" i="1"/>
  <c r="TUM14" i="1"/>
  <c r="TUN14" i="1"/>
  <c r="TUO14" i="1"/>
  <c r="TUP14" i="1"/>
  <c r="TUQ14" i="1"/>
  <c r="TUR14" i="1"/>
  <c r="TUS14" i="1"/>
  <c r="TUT14" i="1"/>
  <c r="TUU14" i="1"/>
  <c r="TUV14" i="1"/>
  <c r="TUW14" i="1"/>
  <c r="TUX14" i="1"/>
  <c r="TUY14" i="1"/>
  <c r="TUZ14" i="1"/>
  <c r="TVA14" i="1"/>
  <c r="TVB14" i="1"/>
  <c r="TVC14" i="1"/>
  <c r="TVD14" i="1"/>
  <c r="TVE14" i="1"/>
  <c r="TVF14" i="1"/>
  <c r="TVG14" i="1"/>
  <c r="TVH14" i="1"/>
  <c r="TVI14" i="1"/>
  <c r="TVJ14" i="1"/>
  <c r="TVK14" i="1"/>
  <c r="TVL14" i="1"/>
  <c r="TVM14" i="1"/>
  <c r="TVN14" i="1"/>
  <c r="TVO14" i="1"/>
  <c r="TVP14" i="1"/>
  <c r="TVQ14" i="1"/>
  <c r="TVR14" i="1"/>
  <c r="TVS14" i="1"/>
  <c r="TVT14" i="1"/>
  <c r="TVU14" i="1"/>
  <c r="TVV14" i="1"/>
  <c r="TVW14" i="1"/>
  <c r="TVX14" i="1"/>
  <c r="TVY14" i="1"/>
  <c r="TVZ14" i="1"/>
  <c r="TWA14" i="1"/>
  <c r="TWB14" i="1"/>
  <c r="TWC14" i="1"/>
  <c r="TWD14" i="1"/>
  <c r="TWE14" i="1"/>
  <c r="TWF14" i="1"/>
  <c r="TWG14" i="1"/>
  <c r="TWH14" i="1"/>
  <c r="TWI14" i="1"/>
  <c r="TWJ14" i="1"/>
  <c r="TWK14" i="1"/>
  <c r="TWL14" i="1"/>
  <c r="TWM14" i="1"/>
  <c r="TWN14" i="1"/>
  <c r="TWO14" i="1"/>
  <c r="TWP14" i="1"/>
  <c r="TWQ14" i="1"/>
  <c r="TWR14" i="1"/>
  <c r="TWS14" i="1"/>
  <c r="TWT14" i="1"/>
  <c r="TWU14" i="1"/>
  <c r="TWV14" i="1"/>
  <c r="TWW14" i="1"/>
  <c r="TWX14" i="1"/>
  <c r="TWY14" i="1"/>
  <c r="TWZ14" i="1"/>
  <c r="TXA14" i="1"/>
  <c r="TXB14" i="1"/>
  <c r="TXC14" i="1"/>
  <c r="TXD14" i="1"/>
  <c r="TXE14" i="1"/>
  <c r="TXF14" i="1"/>
  <c r="TXG14" i="1"/>
  <c r="TXH14" i="1"/>
  <c r="TXI14" i="1"/>
  <c r="TXJ14" i="1"/>
  <c r="TXK14" i="1"/>
  <c r="TXL14" i="1"/>
  <c r="TXM14" i="1"/>
  <c r="TXN14" i="1"/>
  <c r="TXO14" i="1"/>
  <c r="TXP14" i="1"/>
  <c r="TXQ14" i="1"/>
  <c r="TXR14" i="1"/>
  <c r="TXS14" i="1"/>
  <c r="TXT14" i="1"/>
  <c r="TXU14" i="1"/>
  <c r="TXV14" i="1"/>
  <c r="TXW14" i="1"/>
  <c r="TXX14" i="1"/>
  <c r="TXY14" i="1"/>
  <c r="TXZ14" i="1"/>
  <c r="TYA14" i="1"/>
  <c r="TYB14" i="1"/>
  <c r="TYC14" i="1"/>
  <c r="TYD14" i="1"/>
  <c r="TYE14" i="1"/>
  <c r="TYF14" i="1"/>
  <c r="TYG14" i="1"/>
  <c r="TYH14" i="1"/>
  <c r="TYI14" i="1"/>
  <c r="TYJ14" i="1"/>
  <c r="TYK14" i="1"/>
  <c r="TYL14" i="1"/>
  <c r="TYM14" i="1"/>
  <c r="TYN14" i="1"/>
  <c r="TYO14" i="1"/>
  <c r="TYP14" i="1"/>
  <c r="TYQ14" i="1"/>
  <c r="TYR14" i="1"/>
  <c r="TYS14" i="1"/>
  <c r="TYT14" i="1"/>
  <c r="TYU14" i="1"/>
  <c r="TYV14" i="1"/>
  <c r="TYW14" i="1"/>
  <c r="TYX14" i="1"/>
  <c r="TYY14" i="1"/>
  <c r="TYZ14" i="1"/>
  <c r="TZA14" i="1"/>
  <c r="TZB14" i="1"/>
  <c r="TZC14" i="1"/>
  <c r="TZD14" i="1"/>
  <c r="TZE14" i="1"/>
  <c r="TZF14" i="1"/>
  <c r="TZG14" i="1"/>
  <c r="TZH14" i="1"/>
  <c r="TZI14" i="1"/>
  <c r="TZJ14" i="1"/>
  <c r="TZK14" i="1"/>
  <c r="TZL14" i="1"/>
  <c r="TZM14" i="1"/>
  <c r="TZN14" i="1"/>
  <c r="TZO14" i="1"/>
  <c r="TZP14" i="1"/>
  <c r="TZQ14" i="1"/>
  <c r="TZR14" i="1"/>
  <c r="TZS14" i="1"/>
  <c r="TZT14" i="1"/>
  <c r="TZU14" i="1"/>
  <c r="TZV14" i="1"/>
  <c r="TZW14" i="1"/>
  <c r="TZX14" i="1"/>
  <c r="TZY14" i="1"/>
  <c r="TZZ14" i="1"/>
  <c r="UAA14" i="1"/>
  <c r="UAB14" i="1"/>
  <c r="UAC14" i="1"/>
  <c r="UAD14" i="1"/>
  <c r="UAE14" i="1"/>
  <c r="UAF14" i="1"/>
  <c r="UAG14" i="1"/>
  <c r="UAH14" i="1"/>
  <c r="UAI14" i="1"/>
  <c r="UAJ14" i="1"/>
  <c r="UAK14" i="1"/>
  <c r="UAL14" i="1"/>
  <c r="UAM14" i="1"/>
  <c r="UAN14" i="1"/>
  <c r="UAO14" i="1"/>
  <c r="UAP14" i="1"/>
  <c r="UAQ14" i="1"/>
  <c r="UAR14" i="1"/>
  <c r="UAS14" i="1"/>
  <c r="UAT14" i="1"/>
  <c r="UAU14" i="1"/>
  <c r="UAV14" i="1"/>
  <c r="UAW14" i="1"/>
  <c r="UAX14" i="1"/>
  <c r="UAY14" i="1"/>
  <c r="UAZ14" i="1"/>
  <c r="UBA14" i="1"/>
  <c r="UBB14" i="1"/>
  <c r="UBC14" i="1"/>
  <c r="UBD14" i="1"/>
  <c r="UBE14" i="1"/>
  <c r="UBF14" i="1"/>
  <c r="UBG14" i="1"/>
  <c r="UBH14" i="1"/>
  <c r="UBI14" i="1"/>
  <c r="UBJ14" i="1"/>
  <c r="UBK14" i="1"/>
  <c r="UBL14" i="1"/>
  <c r="UBM14" i="1"/>
  <c r="UBN14" i="1"/>
  <c r="UBO14" i="1"/>
  <c r="UBP14" i="1"/>
  <c r="UBQ14" i="1"/>
  <c r="UBR14" i="1"/>
  <c r="UBS14" i="1"/>
  <c r="UBT14" i="1"/>
  <c r="UBU14" i="1"/>
  <c r="UBV14" i="1"/>
  <c r="UBW14" i="1"/>
  <c r="UBX14" i="1"/>
  <c r="UBY14" i="1"/>
  <c r="UBZ14" i="1"/>
  <c r="UCA14" i="1"/>
  <c r="UCB14" i="1"/>
  <c r="UCC14" i="1"/>
  <c r="UCD14" i="1"/>
  <c r="UCE14" i="1"/>
  <c r="UCF14" i="1"/>
  <c r="UCG14" i="1"/>
  <c r="UCH14" i="1"/>
  <c r="UCI14" i="1"/>
  <c r="UCJ14" i="1"/>
  <c r="UCK14" i="1"/>
  <c r="UCL14" i="1"/>
  <c r="UCM14" i="1"/>
  <c r="UCN14" i="1"/>
  <c r="UCO14" i="1"/>
  <c r="UCP14" i="1"/>
  <c r="UCQ14" i="1"/>
  <c r="UCR14" i="1"/>
  <c r="UCS14" i="1"/>
  <c r="UCT14" i="1"/>
  <c r="UCU14" i="1"/>
  <c r="UCV14" i="1"/>
  <c r="UCW14" i="1"/>
  <c r="UCX14" i="1"/>
  <c r="UCY14" i="1"/>
  <c r="UCZ14" i="1"/>
  <c r="UDA14" i="1"/>
  <c r="UDB14" i="1"/>
  <c r="UDC14" i="1"/>
  <c r="UDD14" i="1"/>
  <c r="UDE14" i="1"/>
  <c r="UDF14" i="1"/>
  <c r="UDG14" i="1"/>
  <c r="UDH14" i="1"/>
  <c r="UDI14" i="1"/>
  <c r="UDJ14" i="1"/>
  <c r="UDK14" i="1"/>
  <c r="UDL14" i="1"/>
  <c r="UDM14" i="1"/>
  <c r="UDN14" i="1"/>
  <c r="UDO14" i="1"/>
  <c r="UDP14" i="1"/>
  <c r="UDQ14" i="1"/>
  <c r="UDR14" i="1"/>
  <c r="UDS14" i="1"/>
  <c r="UDT14" i="1"/>
  <c r="UDU14" i="1"/>
  <c r="UDV14" i="1"/>
  <c r="UDW14" i="1"/>
  <c r="UDX14" i="1"/>
  <c r="UDY14" i="1"/>
  <c r="UDZ14" i="1"/>
  <c r="UEA14" i="1"/>
  <c r="UEB14" i="1"/>
  <c r="UEC14" i="1"/>
  <c r="UED14" i="1"/>
  <c r="UEE14" i="1"/>
  <c r="UEF14" i="1"/>
  <c r="UEG14" i="1"/>
  <c r="UEH14" i="1"/>
  <c r="UEI14" i="1"/>
  <c r="UEJ14" i="1"/>
  <c r="UEK14" i="1"/>
  <c r="UEL14" i="1"/>
  <c r="UEM14" i="1"/>
  <c r="UEN14" i="1"/>
  <c r="UEO14" i="1"/>
  <c r="UEP14" i="1"/>
  <c r="UEQ14" i="1"/>
  <c r="UER14" i="1"/>
  <c r="UES14" i="1"/>
  <c r="UET14" i="1"/>
  <c r="UEU14" i="1"/>
  <c r="UEV14" i="1"/>
  <c r="UEW14" i="1"/>
  <c r="UEX14" i="1"/>
  <c r="UEY14" i="1"/>
  <c r="UEZ14" i="1"/>
  <c r="UFA14" i="1"/>
  <c r="UFB14" i="1"/>
  <c r="UFC14" i="1"/>
  <c r="UFD14" i="1"/>
  <c r="UFE14" i="1"/>
  <c r="UFF14" i="1"/>
  <c r="UFG14" i="1"/>
  <c r="UFH14" i="1"/>
  <c r="UFI14" i="1"/>
  <c r="UFJ14" i="1"/>
  <c r="UFK14" i="1"/>
  <c r="UFL14" i="1"/>
  <c r="UFM14" i="1"/>
  <c r="UFN14" i="1"/>
  <c r="UFO14" i="1"/>
  <c r="UFP14" i="1"/>
  <c r="UFQ14" i="1"/>
  <c r="UFR14" i="1"/>
  <c r="UFS14" i="1"/>
  <c r="UFT14" i="1"/>
  <c r="UFU14" i="1"/>
  <c r="UFV14" i="1"/>
  <c r="UFW14" i="1"/>
  <c r="UFX14" i="1"/>
  <c r="UFY14" i="1"/>
  <c r="UFZ14" i="1"/>
  <c r="UGA14" i="1"/>
  <c r="UGB14" i="1"/>
  <c r="UGC14" i="1"/>
  <c r="UGD14" i="1"/>
  <c r="UGE14" i="1"/>
  <c r="UGF14" i="1"/>
  <c r="UGG14" i="1"/>
  <c r="UGH14" i="1"/>
  <c r="UGI14" i="1"/>
  <c r="UGJ14" i="1"/>
  <c r="UGK14" i="1"/>
  <c r="UGL14" i="1"/>
  <c r="UGM14" i="1"/>
  <c r="UGN14" i="1"/>
  <c r="UGO14" i="1"/>
  <c r="UGP14" i="1"/>
  <c r="UGQ14" i="1"/>
  <c r="UGR14" i="1"/>
  <c r="UGS14" i="1"/>
  <c r="UGT14" i="1"/>
  <c r="UGU14" i="1"/>
  <c r="UGV14" i="1"/>
  <c r="UGW14" i="1"/>
  <c r="UGX14" i="1"/>
  <c r="UGY14" i="1"/>
  <c r="UGZ14" i="1"/>
  <c r="UHA14" i="1"/>
  <c r="UHB14" i="1"/>
  <c r="UHC14" i="1"/>
  <c r="UHD14" i="1"/>
  <c r="UHE14" i="1"/>
  <c r="UHF14" i="1"/>
  <c r="UHG14" i="1"/>
  <c r="UHH14" i="1"/>
  <c r="UHI14" i="1"/>
  <c r="UHJ14" i="1"/>
  <c r="UHK14" i="1"/>
  <c r="UHL14" i="1"/>
  <c r="UHM14" i="1"/>
  <c r="UHN14" i="1"/>
  <c r="UHO14" i="1"/>
  <c r="UHP14" i="1"/>
  <c r="UHQ14" i="1"/>
  <c r="UHR14" i="1"/>
  <c r="UHS14" i="1"/>
  <c r="UHT14" i="1"/>
  <c r="UHU14" i="1"/>
  <c r="UHV14" i="1"/>
  <c r="UHW14" i="1"/>
  <c r="UHX14" i="1"/>
  <c r="UHY14" i="1"/>
  <c r="UHZ14" i="1"/>
  <c r="UIA14" i="1"/>
  <c r="UIB14" i="1"/>
  <c r="UIC14" i="1"/>
  <c r="UID14" i="1"/>
  <c r="UIE14" i="1"/>
  <c r="UIF14" i="1"/>
  <c r="UIG14" i="1"/>
  <c r="UIH14" i="1"/>
  <c r="UII14" i="1"/>
  <c r="UIJ14" i="1"/>
  <c r="UIK14" i="1"/>
  <c r="UIL14" i="1"/>
  <c r="UIM14" i="1"/>
  <c r="UIN14" i="1"/>
  <c r="UIO14" i="1"/>
  <c r="UIP14" i="1"/>
  <c r="UIQ14" i="1"/>
  <c r="UIR14" i="1"/>
  <c r="UIS14" i="1"/>
  <c r="UIT14" i="1"/>
  <c r="UIU14" i="1"/>
  <c r="UIV14" i="1"/>
  <c r="UIW14" i="1"/>
  <c r="UIX14" i="1"/>
  <c r="UIY14" i="1"/>
  <c r="UIZ14" i="1"/>
  <c r="UJA14" i="1"/>
  <c r="UJB14" i="1"/>
  <c r="UJC14" i="1"/>
  <c r="UJD14" i="1"/>
  <c r="UJE14" i="1"/>
  <c r="UJF14" i="1"/>
  <c r="UJG14" i="1"/>
  <c r="UJH14" i="1"/>
  <c r="UJI14" i="1"/>
  <c r="UJJ14" i="1"/>
  <c r="UJK14" i="1"/>
  <c r="UJL14" i="1"/>
  <c r="UJM14" i="1"/>
  <c r="UJN14" i="1"/>
  <c r="UJO14" i="1"/>
  <c r="UJP14" i="1"/>
  <c r="UJQ14" i="1"/>
  <c r="UJR14" i="1"/>
  <c r="UJS14" i="1"/>
  <c r="UJT14" i="1"/>
  <c r="UJU14" i="1"/>
  <c r="UJV14" i="1"/>
  <c r="UJW14" i="1"/>
  <c r="UJX14" i="1"/>
  <c r="UJY14" i="1"/>
  <c r="UJZ14" i="1"/>
  <c r="UKA14" i="1"/>
  <c r="UKB14" i="1"/>
  <c r="UKC14" i="1"/>
  <c r="UKD14" i="1"/>
  <c r="UKE14" i="1"/>
  <c r="UKF14" i="1"/>
  <c r="UKG14" i="1"/>
  <c r="UKH14" i="1"/>
  <c r="UKI14" i="1"/>
  <c r="UKJ14" i="1"/>
  <c r="UKK14" i="1"/>
  <c r="UKL14" i="1"/>
  <c r="UKM14" i="1"/>
  <c r="UKN14" i="1"/>
  <c r="UKO14" i="1"/>
  <c r="UKP14" i="1"/>
  <c r="UKQ14" i="1"/>
  <c r="UKR14" i="1"/>
  <c r="UKS14" i="1"/>
  <c r="UKT14" i="1"/>
  <c r="UKU14" i="1"/>
  <c r="UKV14" i="1"/>
  <c r="UKW14" i="1"/>
  <c r="UKX14" i="1"/>
  <c r="UKY14" i="1"/>
  <c r="UKZ14" i="1"/>
  <c r="ULA14" i="1"/>
  <c r="ULB14" i="1"/>
  <c r="ULC14" i="1"/>
  <c r="ULD14" i="1"/>
  <c r="ULE14" i="1"/>
  <c r="ULF14" i="1"/>
  <c r="ULG14" i="1"/>
  <c r="ULH14" i="1"/>
  <c r="ULI14" i="1"/>
  <c r="ULJ14" i="1"/>
  <c r="ULK14" i="1"/>
  <c r="ULL14" i="1"/>
  <c r="ULM14" i="1"/>
  <c r="ULN14" i="1"/>
  <c r="ULO14" i="1"/>
  <c r="ULP14" i="1"/>
  <c r="ULQ14" i="1"/>
  <c r="ULR14" i="1"/>
  <c r="ULS14" i="1"/>
  <c r="ULT14" i="1"/>
  <c r="ULU14" i="1"/>
  <c r="ULV14" i="1"/>
  <c r="ULW14" i="1"/>
  <c r="ULX14" i="1"/>
  <c r="ULY14" i="1"/>
  <c r="ULZ14" i="1"/>
  <c r="UMA14" i="1"/>
  <c r="UMB14" i="1"/>
  <c r="UMC14" i="1"/>
  <c r="UMD14" i="1"/>
  <c r="UME14" i="1"/>
  <c r="UMF14" i="1"/>
  <c r="UMG14" i="1"/>
  <c r="UMH14" i="1"/>
  <c r="UMI14" i="1"/>
  <c r="UMJ14" i="1"/>
  <c r="UMK14" i="1"/>
  <c r="UML14" i="1"/>
  <c r="UMM14" i="1"/>
  <c r="UMN14" i="1"/>
  <c r="UMO14" i="1"/>
  <c r="UMP14" i="1"/>
  <c r="UMQ14" i="1"/>
  <c r="UMR14" i="1"/>
  <c r="UMS14" i="1"/>
  <c r="UMT14" i="1"/>
  <c r="UMU14" i="1"/>
  <c r="UMV14" i="1"/>
  <c r="UMW14" i="1"/>
  <c r="UMX14" i="1"/>
  <c r="UMY14" i="1"/>
  <c r="UMZ14" i="1"/>
  <c r="UNA14" i="1"/>
  <c r="UNB14" i="1"/>
  <c r="UNC14" i="1"/>
  <c r="UND14" i="1"/>
  <c r="UNE14" i="1"/>
  <c r="UNF14" i="1"/>
  <c r="UNG14" i="1"/>
  <c r="UNH14" i="1"/>
  <c r="UNI14" i="1"/>
  <c r="UNJ14" i="1"/>
  <c r="UNK14" i="1"/>
  <c r="UNL14" i="1"/>
  <c r="UNM14" i="1"/>
  <c r="UNN14" i="1"/>
  <c r="UNO14" i="1"/>
  <c r="UNP14" i="1"/>
  <c r="UNQ14" i="1"/>
  <c r="UNR14" i="1"/>
  <c r="UNS14" i="1"/>
  <c r="UNT14" i="1"/>
  <c r="UNU14" i="1"/>
  <c r="UNV14" i="1"/>
  <c r="UNW14" i="1"/>
  <c r="UNX14" i="1"/>
  <c r="UNY14" i="1"/>
  <c r="UNZ14" i="1"/>
  <c r="UOA14" i="1"/>
  <c r="UOB14" i="1"/>
  <c r="UOC14" i="1"/>
  <c r="UOD14" i="1"/>
  <c r="UOE14" i="1"/>
  <c r="UOF14" i="1"/>
  <c r="UOG14" i="1"/>
  <c r="UOH14" i="1"/>
  <c r="UOI14" i="1"/>
  <c r="UOJ14" i="1"/>
  <c r="UOK14" i="1"/>
  <c r="UOL14" i="1"/>
  <c r="UOM14" i="1"/>
  <c r="UON14" i="1"/>
  <c r="UOO14" i="1"/>
  <c r="UOP14" i="1"/>
  <c r="UOQ14" i="1"/>
  <c r="UOR14" i="1"/>
  <c r="UOS14" i="1"/>
  <c r="UOT14" i="1"/>
  <c r="UOU14" i="1"/>
  <c r="UOV14" i="1"/>
  <c r="UOW14" i="1"/>
  <c r="UOX14" i="1"/>
  <c r="UOY14" i="1"/>
  <c r="UOZ14" i="1"/>
  <c r="UPA14" i="1"/>
  <c r="UPB14" i="1"/>
  <c r="UPC14" i="1"/>
  <c r="UPD14" i="1"/>
  <c r="UPE14" i="1"/>
  <c r="UPF14" i="1"/>
  <c r="UPG14" i="1"/>
  <c r="UPH14" i="1"/>
  <c r="UPI14" i="1"/>
  <c r="UPJ14" i="1"/>
  <c r="UPK14" i="1"/>
  <c r="UPL14" i="1"/>
  <c r="UPM14" i="1"/>
  <c r="UPN14" i="1"/>
  <c r="UPO14" i="1"/>
  <c r="UPP14" i="1"/>
  <c r="UPQ14" i="1"/>
  <c r="UPR14" i="1"/>
  <c r="UPS14" i="1"/>
  <c r="UPT14" i="1"/>
  <c r="UPU14" i="1"/>
  <c r="UPV14" i="1"/>
  <c r="UPW14" i="1"/>
  <c r="UPX14" i="1"/>
  <c r="UPY14" i="1"/>
  <c r="UPZ14" i="1"/>
  <c r="UQA14" i="1"/>
  <c r="UQB14" i="1"/>
  <c r="UQC14" i="1"/>
  <c r="UQD14" i="1"/>
  <c r="UQE14" i="1"/>
  <c r="UQF14" i="1"/>
  <c r="UQG14" i="1"/>
  <c r="UQH14" i="1"/>
  <c r="UQI14" i="1"/>
  <c r="UQJ14" i="1"/>
  <c r="UQK14" i="1"/>
  <c r="UQL14" i="1"/>
  <c r="UQM14" i="1"/>
  <c r="UQN14" i="1"/>
  <c r="UQO14" i="1"/>
  <c r="UQP14" i="1"/>
  <c r="UQQ14" i="1"/>
  <c r="UQR14" i="1"/>
  <c r="UQS14" i="1"/>
  <c r="UQT14" i="1"/>
  <c r="UQU14" i="1"/>
  <c r="UQV14" i="1"/>
  <c r="UQW14" i="1"/>
  <c r="UQX14" i="1"/>
  <c r="UQY14" i="1"/>
  <c r="UQZ14" i="1"/>
  <c r="URA14" i="1"/>
  <c r="URB14" i="1"/>
  <c r="URC14" i="1"/>
  <c r="URD14" i="1"/>
  <c r="URE14" i="1"/>
  <c r="URF14" i="1"/>
  <c r="URG14" i="1"/>
  <c r="URH14" i="1"/>
  <c r="URI14" i="1"/>
  <c r="URJ14" i="1"/>
  <c r="URK14" i="1"/>
  <c r="URL14" i="1"/>
  <c r="URM14" i="1"/>
  <c r="URN14" i="1"/>
  <c r="URO14" i="1"/>
  <c r="URP14" i="1"/>
  <c r="URQ14" i="1"/>
  <c r="URR14" i="1"/>
  <c r="URS14" i="1"/>
  <c r="URT14" i="1"/>
  <c r="URU14" i="1"/>
  <c r="URV14" i="1"/>
  <c r="URW14" i="1"/>
  <c r="URX14" i="1"/>
  <c r="URY14" i="1"/>
  <c r="URZ14" i="1"/>
  <c r="USA14" i="1"/>
  <c r="USB14" i="1"/>
  <c r="USC14" i="1"/>
  <c r="USD14" i="1"/>
  <c r="USE14" i="1"/>
  <c r="USF14" i="1"/>
  <c r="USG14" i="1"/>
  <c r="USH14" i="1"/>
  <c r="USI14" i="1"/>
  <c r="USJ14" i="1"/>
  <c r="USK14" i="1"/>
  <c r="USL14" i="1"/>
  <c r="USM14" i="1"/>
  <c r="USN14" i="1"/>
  <c r="USO14" i="1"/>
  <c r="USP14" i="1"/>
  <c r="USQ14" i="1"/>
  <c r="USR14" i="1"/>
  <c r="USS14" i="1"/>
  <c r="UST14" i="1"/>
  <c r="USU14" i="1"/>
  <c r="USV14" i="1"/>
  <c r="USW14" i="1"/>
  <c r="USX14" i="1"/>
  <c r="USY14" i="1"/>
  <c r="USZ14" i="1"/>
  <c r="UTA14" i="1"/>
  <c r="UTB14" i="1"/>
  <c r="UTC14" i="1"/>
  <c r="UTD14" i="1"/>
  <c r="UTE14" i="1"/>
  <c r="UTF14" i="1"/>
  <c r="UTG14" i="1"/>
  <c r="UTH14" i="1"/>
  <c r="UTI14" i="1"/>
  <c r="UTJ14" i="1"/>
  <c r="UTK14" i="1"/>
  <c r="UTL14" i="1"/>
  <c r="UTM14" i="1"/>
  <c r="UTN14" i="1"/>
  <c r="UTO14" i="1"/>
  <c r="UTP14" i="1"/>
  <c r="UTQ14" i="1"/>
  <c r="UTR14" i="1"/>
  <c r="UTS14" i="1"/>
  <c r="UTT14" i="1"/>
  <c r="UTU14" i="1"/>
  <c r="UTV14" i="1"/>
  <c r="UTW14" i="1"/>
  <c r="UTX14" i="1"/>
  <c r="UTY14" i="1"/>
  <c r="UTZ14" i="1"/>
  <c r="UUA14" i="1"/>
  <c r="UUB14" i="1"/>
  <c r="UUC14" i="1"/>
  <c r="UUD14" i="1"/>
  <c r="UUE14" i="1"/>
  <c r="UUF14" i="1"/>
  <c r="UUG14" i="1"/>
  <c r="UUH14" i="1"/>
  <c r="UUI14" i="1"/>
  <c r="UUJ14" i="1"/>
  <c r="UUK14" i="1"/>
  <c r="UUL14" i="1"/>
  <c r="UUM14" i="1"/>
  <c r="UUN14" i="1"/>
  <c r="UUO14" i="1"/>
  <c r="UUP14" i="1"/>
  <c r="UUQ14" i="1"/>
  <c r="UUR14" i="1"/>
  <c r="UUS14" i="1"/>
  <c r="UUT14" i="1"/>
  <c r="UUU14" i="1"/>
  <c r="UUV14" i="1"/>
  <c r="UUW14" i="1"/>
  <c r="UUX14" i="1"/>
  <c r="UUY14" i="1"/>
  <c r="UUZ14" i="1"/>
  <c r="UVA14" i="1"/>
  <c r="UVB14" i="1"/>
  <c r="UVC14" i="1"/>
  <c r="UVD14" i="1"/>
  <c r="UVE14" i="1"/>
  <c r="UVF14" i="1"/>
  <c r="UVG14" i="1"/>
  <c r="UVH14" i="1"/>
  <c r="UVI14" i="1"/>
  <c r="UVJ14" i="1"/>
  <c r="UVK14" i="1"/>
  <c r="UVL14" i="1"/>
  <c r="UVM14" i="1"/>
  <c r="UVN14" i="1"/>
  <c r="UVO14" i="1"/>
  <c r="UVP14" i="1"/>
  <c r="UVQ14" i="1"/>
  <c r="UVR14" i="1"/>
  <c r="UVS14" i="1"/>
  <c r="UVT14" i="1"/>
  <c r="UVU14" i="1"/>
  <c r="UVV14" i="1"/>
  <c r="UVW14" i="1"/>
  <c r="UVX14" i="1"/>
  <c r="UVY14" i="1"/>
  <c r="UVZ14" i="1"/>
  <c r="UWA14" i="1"/>
  <c r="UWB14" i="1"/>
  <c r="UWC14" i="1"/>
  <c r="UWD14" i="1"/>
  <c r="UWE14" i="1"/>
  <c r="UWF14" i="1"/>
  <c r="UWG14" i="1"/>
  <c r="UWH14" i="1"/>
  <c r="UWI14" i="1"/>
  <c r="UWJ14" i="1"/>
  <c r="UWK14" i="1"/>
  <c r="UWL14" i="1"/>
  <c r="UWM14" i="1"/>
  <c r="UWN14" i="1"/>
  <c r="UWO14" i="1"/>
  <c r="UWP14" i="1"/>
  <c r="UWQ14" i="1"/>
  <c r="UWR14" i="1"/>
  <c r="UWS14" i="1"/>
  <c r="UWT14" i="1"/>
  <c r="UWU14" i="1"/>
  <c r="UWV14" i="1"/>
  <c r="UWW14" i="1"/>
  <c r="UWX14" i="1"/>
  <c r="UWY14" i="1"/>
  <c r="UWZ14" i="1"/>
  <c r="UXA14" i="1"/>
  <c r="UXB14" i="1"/>
  <c r="UXC14" i="1"/>
  <c r="UXD14" i="1"/>
  <c r="UXE14" i="1"/>
  <c r="UXF14" i="1"/>
  <c r="UXG14" i="1"/>
  <c r="UXH14" i="1"/>
  <c r="UXI14" i="1"/>
  <c r="UXJ14" i="1"/>
  <c r="UXK14" i="1"/>
  <c r="UXL14" i="1"/>
  <c r="UXM14" i="1"/>
  <c r="UXN14" i="1"/>
  <c r="UXO14" i="1"/>
  <c r="UXP14" i="1"/>
  <c r="UXQ14" i="1"/>
  <c r="UXR14" i="1"/>
  <c r="UXS14" i="1"/>
  <c r="UXT14" i="1"/>
  <c r="UXU14" i="1"/>
  <c r="UXV14" i="1"/>
  <c r="UXW14" i="1"/>
  <c r="UXX14" i="1"/>
  <c r="UXY14" i="1"/>
  <c r="UXZ14" i="1"/>
  <c r="UYA14" i="1"/>
  <c r="UYB14" i="1"/>
  <c r="UYC14" i="1"/>
  <c r="UYD14" i="1"/>
  <c r="UYE14" i="1"/>
  <c r="UYF14" i="1"/>
  <c r="UYG14" i="1"/>
  <c r="UYH14" i="1"/>
  <c r="UYI14" i="1"/>
  <c r="UYJ14" i="1"/>
  <c r="UYK14" i="1"/>
  <c r="UYL14" i="1"/>
  <c r="UYM14" i="1"/>
  <c r="UYN14" i="1"/>
  <c r="UYO14" i="1"/>
  <c r="UYP14" i="1"/>
  <c r="UYQ14" i="1"/>
  <c r="UYR14" i="1"/>
  <c r="UYS14" i="1"/>
  <c r="UYT14" i="1"/>
  <c r="UYU14" i="1"/>
  <c r="UYV14" i="1"/>
  <c r="UYW14" i="1"/>
  <c r="UYX14" i="1"/>
  <c r="UYY14" i="1"/>
  <c r="UYZ14" i="1"/>
  <c r="UZA14" i="1"/>
  <c r="UZB14" i="1"/>
  <c r="UZC14" i="1"/>
  <c r="UZD14" i="1"/>
  <c r="UZE14" i="1"/>
  <c r="UZF14" i="1"/>
  <c r="UZG14" i="1"/>
  <c r="UZH14" i="1"/>
  <c r="UZI14" i="1"/>
  <c r="UZJ14" i="1"/>
  <c r="UZK14" i="1"/>
  <c r="UZL14" i="1"/>
  <c r="UZM14" i="1"/>
  <c r="UZN14" i="1"/>
  <c r="UZO14" i="1"/>
  <c r="UZP14" i="1"/>
  <c r="UZQ14" i="1"/>
  <c r="UZR14" i="1"/>
  <c r="UZS14" i="1"/>
  <c r="UZT14" i="1"/>
  <c r="UZU14" i="1"/>
  <c r="UZV14" i="1"/>
  <c r="UZW14" i="1"/>
  <c r="UZX14" i="1"/>
  <c r="UZY14" i="1"/>
  <c r="UZZ14" i="1"/>
  <c r="VAA14" i="1"/>
  <c r="VAB14" i="1"/>
  <c r="VAC14" i="1"/>
  <c r="VAD14" i="1"/>
  <c r="VAE14" i="1"/>
  <c r="VAF14" i="1"/>
  <c r="VAG14" i="1"/>
  <c r="VAH14" i="1"/>
  <c r="VAI14" i="1"/>
  <c r="VAJ14" i="1"/>
  <c r="VAK14" i="1"/>
  <c r="VAL14" i="1"/>
  <c r="VAM14" i="1"/>
  <c r="VAN14" i="1"/>
  <c r="VAO14" i="1"/>
  <c r="VAP14" i="1"/>
  <c r="VAQ14" i="1"/>
  <c r="VAR14" i="1"/>
  <c r="VAS14" i="1"/>
  <c r="VAT14" i="1"/>
  <c r="VAU14" i="1"/>
  <c r="VAV14" i="1"/>
  <c r="VAW14" i="1"/>
  <c r="VAX14" i="1"/>
  <c r="VAY14" i="1"/>
  <c r="VAZ14" i="1"/>
  <c r="VBA14" i="1"/>
  <c r="VBB14" i="1"/>
  <c r="VBC14" i="1"/>
  <c r="VBD14" i="1"/>
  <c r="VBE14" i="1"/>
  <c r="VBF14" i="1"/>
  <c r="VBG14" i="1"/>
  <c r="VBH14" i="1"/>
  <c r="VBI14" i="1"/>
  <c r="VBJ14" i="1"/>
  <c r="VBK14" i="1"/>
  <c r="VBL14" i="1"/>
  <c r="VBM14" i="1"/>
  <c r="VBN14" i="1"/>
  <c r="VBO14" i="1"/>
  <c r="VBP14" i="1"/>
  <c r="VBQ14" i="1"/>
  <c r="VBR14" i="1"/>
  <c r="VBS14" i="1"/>
  <c r="VBT14" i="1"/>
  <c r="VBU14" i="1"/>
  <c r="VBV14" i="1"/>
  <c r="VBW14" i="1"/>
  <c r="VBX14" i="1"/>
  <c r="VBY14" i="1"/>
  <c r="VBZ14" i="1"/>
  <c r="VCA14" i="1"/>
  <c r="VCB14" i="1"/>
  <c r="VCC14" i="1"/>
  <c r="VCD14" i="1"/>
  <c r="VCE14" i="1"/>
  <c r="VCF14" i="1"/>
  <c r="VCG14" i="1"/>
  <c r="VCH14" i="1"/>
  <c r="VCI14" i="1"/>
  <c r="VCJ14" i="1"/>
  <c r="VCK14" i="1"/>
  <c r="VCL14" i="1"/>
  <c r="VCM14" i="1"/>
  <c r="VCN14" i="1"/>
  <c r="VCO14" i="1"/>
  <c r="VCP14" i="1"/>
  <c r="VCQ14" i="1"/>
  <c r="VCR14" i="1"/>
  <c r="VCS14" i="1"/>
  <c r="VCT14" i="1"/>
  <c r="VCU14" i="1"/>
  <c r="VCV14" i="1"/>
  <c r="VCW14" i="1"/>
  <c r="VCX14" i="1"/>
  <c r="VCY14" i="1"/>
  <c r="VCZ14" i="1"/>
  <c r="VDA14" i="1"/>
  <c r="VDB14" i="1"/>
  <c r="VDC14" i="1"/>
  <c r="VDD14" i="1"/>
  <c r="VDE14" i="1"/>
  <c r="VDF14" i="1"/>
  <c r="VDG14" i="1"/>
  <c r="VDH14" i="1"/>
  <c r="VDI14" i="1"/>
  <c r="VDJ14" i="1"/>
  <c r="VDK14" i="1"/>
  <c r="VDL14" i="1"/>
  <c r="VDM14" i="1"/>
  <c r="VDN14" i="1"/>
  <c r="VDO14" i="1"/>
  <c r="VDP14" i="1"/>
  <c r="VDQ14" i="1"/>
  <c r="VDR14" i="1"/>
  <c r="VDS14" i="1"/>
  <c r="VDT14" i="1"/>
  <c r="VDU14" i="1"/>
  <c r="VDV14" i="1"/>
  <c r="VDW14" i="1"/>
  <c r="VDX14" i="1"/>
  <c r="VDY14" i="1"/>
  <c r="VDZ14" i="1"/>
  <c r="VEA14" i="1"/>
  <c r="VEB14" i="1"/>
  <c r="VEC14" i="1"/>
  <c r="VED14" i="1"/>
  <c r="VEE14" i="1"/>
  <c r="VEF14" i="1"/>
  <c r="VEG14" i="1"/>
  <c r="VEH14" i="1"/>
  <c r="VEI14" i="1"/>
  <c r="VEJ14" i="1"/>
  <c r="VEK14" i="1"/>
  <c r="VEL14" i="1"/>
  <c r="VEM14" i="1"/>
  <c r="VEN14" i="1"/>
  <c r="VEO14" i="1"/>
  <c r="VEP14" i="1"/>
  <c r="VEQ14" i="1"/>
  <c r="VER14" i="1"/>
  <c r="VES14" i="1"/>
  <c r="VET14" i="1"/>
  <c r="VEU14" i="1"/>
  <c r="VEV14" i="1"/>
  <c r="VEW14" i="1"/>
  <c r="VEX14" i="1"/>
  <c r="VEY14" i="1"/>
  <c r="VEZ14" i="1"/>
  <c r="VFA14" i="1"/>
  <c r="VFB14" i="1"/>
  <c r="VFC14" i="1"/>
  <c r="VFD14" i="1"/>
  <c r="VFE14" i="1"/>
  <c r="VFF14" i="1"/>
  <c r="VFG14" i="1"/>
  <c r="VFH14" i="1"/>
  <c r="VFI14" i="1"/>
  <c r="VFJ14" i="1"/>
  <c r="VFK14" i="1"/>
  <c r="VFL14" i="1"/>
  <c r="VFM14" i="1"/>
  <c r="VFN14" i="1"/>
  <c r="VFO14" i="1"/>
  <c r="VFP14" i="1"/>
  <c r="VFQ14" i="1"/>
  <c r="VFR14" i="1"/>
  <c r="VFS14" i="1"/>
  <c r="VFT14" i="1"/>
  <c r="VFU14" i="1"/>
  <c r="VFV14" i="1"/>
  <c r="VFW14" i="1"/>
  <c r="VFX14" i="1"/>
  <c r="VFY14" i="1"/>
  <c r="VFZ14" i="1"/>
  <c r="VGA14" i="1"/>
  <c r="VGB14" i="1"/>
  <c r="VGC14" i="1"/>
  <c r="VGD14" i="1"/>
  <c r="VGE14" i="1"/>
  <c r="VGF14" i="1"/>
  <c r="VGG14" i="1"/>
  <c r="VGH14" i="1"/>
  <c r="VGI14" i="1"/>
  <c r="VGJ14" i="1"/>
  <c r="VGK14" i="1"/>
  <c r="VGL14" i="1"/>
  <c r="VGM14" i="1"/>
  <c r="VGN14" i="1"/>
  <c r="VGO14" i="1"/>
  <c r="VGP14" i="1"/>
  <c r="VGQ14" i="1"/>
  <c r="VGR14" i="1"/>
  <c r="VGS14" i="1"/>
  <c r="VGT14" i="1"/>
  <c r="VGU14" i="1"/>
  <c r="VGV14" i="1"/>
  <c r="VGW14" i="1"/>
  <c r="VGX14" i="1"/>
  <c r="VGY14" i="1"/>
  <c r="VGZ14" i="1"/>
  <c r="VHA14" i="1"/>
  <c r="VHB14" i="1"/>
  <c r="VHC14" i="1"/>
  <c r="VHD14" i="1"/>
  <c r="VHE14" i="1"/>
  <c r="VHF14" i="1"/>
  <c r="VHG14" i="1"/>
  <c r="VHH14" i="1"/>
  <c r="VHI14" i="1"/>
  <c r="VHJ14" i="1"/>
  <c r="VHK14" i="1"/>
  <c r="VHL14" i="1"/>
  <c r="VHM14" i="1"/>
  <c r="VHN14" i="1"/>
  <c r="VHO14" i="1"/>
  <c r="VHP14" i="1"/>
  <c r="VHQ14" i="1"/>
  <c r="VHR14" i="1"/>
  <c r="VHS14" i="1"/>
  <c r="VHT14" i="1"/>
  <c r="VHU14" i="1"/>
  <c r="VHV14" i="1"/>
  <c r="VHW14" i="1"/>
  <c r="VHX14" i="1"/>
  <c r="VHY14" i="1"/>
  <c r="VHZ14" i="1"/>
  <c r="VIA14" i="1"/>
  <c r="VIB14" i="1"/>
  <c r="VIC14" i="1"/>
  <c r="VID14" i="1"/>
  <c r="VIE14" i="1"/>
  <c r="VIF14" i="1"/>
  <c r="VIG14" i="1"/>
  <c r="VIH14" i="1"/>
  <c r="VII14" i="1"/>
  <c r="VIJ14" i="1"/>
  <c r="VIK14" i="1"/>
  <c r="VIL14" i="1"/>
  <c r="VIM14" i="1"/>
  <c r="VIN14" i="1"/>
  <c r="VIO14" i="1"/>
  <c r="VIP14" i="1"/>
  <c r="VIQ14" i="1"/>
  <c r="VIR14" i="1"/>
  <c r="VIS14" i="1"/>
  <c r="VIT14" i="1"/>
  <c r="VIU14" i="1"/>
  <c r="VIV14" i="1"/>
  <c r="VIW14" i="1"/>
  <c r="VIX14" i="1"/>
  <c r="VIY14" i="1"/>
  <c r="VIZ14" i="1"/>
  <c r="VJA14" i="1"/>
  <c r="VJB14" i="1"/>
  <c r="VJC14" i="1"/>
  <c r="VJD14" i="1"/>
  <c r="VJE14" i="1"/>
  <c r="VJF14" i="1"/>
  <c r="VJG14" i="1"/>
  <c r="VJH14" i="1"/>
  <c r="VJI14" i="1"/>
  <c r="VJJ14" i="1"/>
  <c r="VJK14" i="1"/>
  <c r="VJL14" i="1"/>
  <c r="VJM14" i="1"/>
  <c r="VJN14" i="1"/>
  <c r="VJO14" i="1"/>
  <c r="VJP14" i="1"/>
  <c r="VJQ14" i="1"/>
  <c r="VJR14" i="1"/>
  <c r="VJS14" i="1"/>
  <c r="VJT14" i="1"/>
  <c r="VJU14" i="1"/>
  <c r="VJV14" i="1"/>
  <c r="VJW14" i="1"/>
  <c r="VJX14" i="1"/>
  <c r="VJY14" i="1"/>
  <c r="VJZ14" i="1"/>
  <c r="VKA14" i="1"/>
  <c r="VKB14" i="1"/>
  <c r="VKC14" i="1"/>
  <c r="VKD14" i="1"/>
  <c r="VKE14" i="1"/>
  <c r="VKF14" i="1"/>
  <c r="VKG14" i="1"/>
  <c r="VKH14" i="1"/>
  <c r="VKI14" i="1"/>
  <c r="VKJ14" i="1"/>
  <c r="VKK14" i="1"/>
  <c r="VKL14" i="1"/>
  <c r="VKM14" i="1"/>
  <c r="VKN14" i="1"/>
  <c r="VKO14" i="1"/>
  <c r="VKP14" i="1"/>
  <c r="VKQ14" i="1"/>
  <c r="VKR14" i="1"/>
  <c r="VKS14" i="1"/>
  <c r="VKT14" i="1"/>
  <c r="VKU14" i="1"/>
  <c r="VKV14" i="1"/>
  <c r="VKW14" i="1"/>
  <c r="VKX14" i="1"/>
  <c r="VKY14" i="1"/>
  <c r="VKZ14" i="1"/>
  <c r="VLA14" i="1"/>
  <c r="VLB14" i="1"/>
  <c r="VLC14" i="1"/>
  <c r="VLD14" i="1"/>
  <c r="VLE14" i="1"/>
  <c r="VLF14" i="1"/>
  <c r="VLG14" i="1"/>
  <c r="VLH14" i="1"/>
  <c r="VLI14" i="1"/>
  <c r="VLJ14" i="1"/>
  <c r="VLK14" i="1"/>
  <c r="VLL14" i="1"/>
  <c r="VLM14" i="1"/>
  <c r="VLN14" i="1"/>
  <c r="VLO14" i="1"/>
  <c r="VLP14" i="1"/>
  <c r="VLQ14" i="1"/>
  <c r="VLR14" i="1"/>
  <c r="VLS14" i="1"/>
  <c r="VLT14" i="1"/>
  <c r="VLU14" i="1"/>
  <c r="VLV14" i="1"/>
  <c r="VLW14" i="1"/>
  <c r="VLX14" i="1"/>
  <c r="VLY14" i="1"/>
  <c r="VLZ14" i="1"/>
  <c r="VMA14" i="1"/>
  <c r="VMB14" i="1"/>
  <c r="VMC14" i="1"/>
  <c r="VMD14" i="1"/>
  <c r="VME14" i="1"/>
  <c r="VMF14" i="1"/>
  <c r="VMG14" i="1"/>
  <c r="VMH14" i="1"/>
  <c r="VMI14" i="1"/>
  <c r="VMJ14" i="1"/>
  <c r="VMK14" i="1"/>
  <c r="VML14" i="1"/>
  <c r="VMM14" i="1"/>
  <c r="VMN14" i="1"/>
  <c r="VMO14" i="1"/>
  <c r="VMP14" i="1"/>
  <c r="VMQ14" i="1"/>
  <c r="VMR14" i="1"/>
  <c r="VMS14" i="1"/>
  <c r="VMT14" i="1"/>
  <c r="VMU14" i="1"/>
  <c r="VMV14" i="1"/>
  <c r="VMW14" i="1"/>
  <c r="VMX14" i="1"/>
  <c r="VMY14" i="1"/>
  <c r="VMZ14" i="1"/>
  <c r="VNA14" i="1"/>
  <c r="VNB14" i="1"/>
  <c r="VNC14" i="1"/>
  <c r="VND14" i="1"/>
  <c r="VNE14" i="1"/>
  <c r="VNF14" i="1"/>
  <c r="VNG14" i="1"/>
  <c r="VNH14" i="1"/>
  <c r="VNI14" i="1"/>
  <c r="VNJ14" i="1"/>
  <c r="VNK14" i="1"/>
  <c r="VNL14" i="1"/>
  <c r="VNM14" i="1"/>
  <c r="VNN14" i="1"/>
  <c r="VNO14" i="1"/>
  <c r="VNP14" i="1"/>
  <c r="VNQ14" i="1"/>
  <c r="VNR14" i="1"/>
  <c r="VNS14" i="1"/>
  <c r="VNT14" i="1"/>
  <c r="VNU14" i="1"/>
  <c r="VNV14" i="1"/>
  <c r="VNW14" i="1"/>
  <c r="VNX14" i="1"/>
  <c r="VNY14" i="1"/>
  <c r="VNZ14" i="1"/>
  <c r="VOA14" i="1"/>
  <c r="VOB14" i="1"/>
  <c r="VOC14" i="1"/>
  <c r="VOD14" i="1"/>
  <c r="VOE14" i="1"/>
  <c r="VOF14" i="1"/>
  <c r="VOG14" i="1"/>
  <c r="VOH14" i="1"/>
  <c r="VOI14" i="1"/>
  <c r="VOJ14" i="1"/>
  <c r="VOK14" i="1"/>
  <c r="VOL14" i="1"/>
  <c r="VOM14" i="1"/>
  <c r="VON14" i="1"/>
  <c r="VOO14" i="1"/>
  <c r="VOP14" i="1"/>
  <c r="VOQ14" i="1"/>
  <c r="VOR14" i="1"/>
  <c r="VOS14" i="1"/>
  <c r="VOT14" i="1"/>
  <c r="VOU14" i="1"/>
  <c r="VOV14" i="1"/>
  <c r="VOW14" i="1"/>
  <c r="VOX14" i="1"/>
  <c r="VOY14" i="1"/>
  <c r="VOZ14" i="1"/>
  <c r="VPA14" i="1"/>
  <c r="VPB14" i="1"/>
  <c r="VPC14" i="1"/>
  <c r="VPD14" i="1"/>
  <c r="VPE14" i="1"/>
  <c r="VPF14" i="1"/>
  <c r="VPG14" i="1"/>
  <c r="VPH14" i="1"/>
  <c r="VPI14" i="1"/>
  <c r="VPJ14" i="1"/>
  <c r="VPK14" i="1"/>
  <c r="VPL14" i="1"/>
  <c r="VPM14" i="1"/>
  <c r="VPN14" i="1"/>
  <c r="VPO14" i="1"/>
  <c r="VPP14" i="1"/>
  <c r="VPQ14" i="1"/>
  <c r="VPR14" i="1"/>
  <c r="VPS14" i="1"/>
  <c r="VPT14" i="1"/>
  <c r="VPU14" i="1"/>
  <c r="VPV14" i="1"/>
  <c r="VPW14" i="1"/>
  <c r="VPX14" i="1"/>
  <c r="VPY14" i="1"/>
  <c r="VPZ14" i="1"/>
  <c r="VQA14" i="1"/>
  <c r="VQB14" i="1"/>
  <c r="VQC14" i="1"/>
  <c r="VQD14" i="1"/>
  <c r="VQE14" i="1"/>
  <c r="VQF14" i="1"/>
  <c r="VQG14" i="1"/>
  <c r="VQH14" i="1"/>
  <c r="VQI14" i="1"/>
  <c r="VQJ14" i="1"/>
  <c r="VQK14" i="1"/>
  <c r="VQL14" i="1"/>
  <c r="VQM14" i="1"/>
  <c r="VQN14" i="1"/>
  <c r="VQO14" i="1"/>
  <c r="VQP14" i="1"/>
  <c r="VQQ14" i="1"/>
  <c r="VQR14" i="1"/>
  <c r="VQS14" i="1"/>
  <c r="VQT14" i="1"/>
  <c r="VQU14" i="1"/>
  <c r="VQV14" i="1"/>
  <c r="VQW14" i="1"/>
  <c r="VQX14" i="1"/>
  <c r="VQY14" i="1"/>
  <c r="VQZ14" i="1"/>
  <c r="VRA14" i="1"/>
  <c r="VRB14" i="1"/>
  <c r="VRC14" i="1"/>
  <c r="VRD14" i="1"/>
  <c r="VRE14" i="1"/>
  <c r="VRF14" i="1"/>
  <c r="VRG14" i="1"/>
  <c r="VRH14" i="1"/>
  <c r="VRI14" i="1"/>
  <c r="VRJ14" i="1"/>
  <c r="VRK14" i="1"/>
  <c r="VRL14" i="1"/>
  <c r="VRM14" i="1"/>
  <c r="VRN14" i="1"/>
  <c r="VRO14" i="1"/>
  <c r="VRP14" i="1"/>
  <c r="VRQ14" i="1"/>
  <c r="VRR14" i="1"/>
  <c r="VRS14" i="1"/>
  <c r="VRT14" i="1"/>
  <c r="VRU14" i="1"/>
  <c r="VRV14" i="1"/>
  <c r="VRW14" i="1"/>
  <c r="VRX14" i="1"/>
  <c r="VRY14" i="1"/>
  <c r="VRZ14" i="1"/>
  <c r="VSA14" i="1"/>
  <c r="VSB14" i="1"/>
  <c r="VSC14" i="1"/>
  <c r="VSD14" i="1"/>
  <c r="VSE14" i="1"/>
  <c r="VSF14" i="1"/>
  <c r="VSG14" i="1"/>
  <c r="VSH14" i="1"/>
  <c r="VSI14" i="1"/>
  <c r="VSJ14" i="1"/>
  <c r="VSK14" i="1"/>
  <c r="VSL14" i="1"/>
  <c r="VSM14" i="1"/>
  <c r="VSN14" i="1"/>
  <c r="VSO14" i="1"/>
  <c r="VSP14" i="1"/>
  <c r="VSQ14" i="1"/>
  <c r="VSR14" i="1"/>
  <c r="VSS14" i="1"/>
  <c r="VST14" i="1"/>
  <c r="VSU14" i="1"/>
  <c r="VSV14" i="1"/>
  <c r="VSW14" i="1"/>
  <c r="VSX14" i="1"/>
  <c r="VSY14" i="1"/>
  <c r="VSZ14" i="1"/>
  <c r="VTA14" i="1"/>
  <c r="VTB14" i="1"/>
  <c r="VTC14" i="1"/>
  <c r="VTD14" i="1"/>
  <c r="VTE14" i="1"/>
  <c r="VTF14" i="1"/>
  <c r="VTG14" i="1"/>
  <c r="VTH14" i="1"/>
  <c r="VTI14" i="1"/>
  <c r="VTJ14" i="1"/>
  <c r="VTK14" i="1"/>
  <c r="VTL14" i="1"/>
  <c r="VTM14" i="1"/>
  <c r="VTN14" i="1"/>
  <c r="VTO14" i="1"/>
  <c r="VTP14" i="1"/>
  <c r="VTQ14" i="1"/>
  <c r="VTR14" i="1"/>
  <c r="VTS14" i="1"/>
  <c r="VTT14" i="1"/>
  <c r="VTU14" i="1"/>
  <c r="VTV14" i="1"/>
  <c r="VTW14" i="1"/>
  <c r="VTX14" i="1"/>
  <c r="VTY14" i="1"/>
  <c r="VTZ14" i="1"/>
  <c r="VUA14" i="1"/>
  <c r="VUB14" i="1"/>
  <c r="VUC14" i="1"/>
  <c r="VUD14" i="1"/>
  <c r="VUE14" i="1"/>
  <c r="VUF14" i="1"/>
  <c r="VUG14" i="1"/>
  <c r="VUH14" i="1"/>
  <c r="VUI14" i="1"/>
  <c r="VUJ14" i="1"/>
  <c r="VUK14" i="1"/>
  <c r="VUL14" i="1"/>
  <c r="VUM14" i="1"/>
  <c r="VUN14" i="1"/>
  <c r="VUO14" i="1"/>
  <c r="VUP14" i="1"/>
  <c r="VUQ14" i="1"/>
  <c r="VUR14" i="1"/>
  <c r="VUS14" i="1"/>
  <c r="VUT14" i="1"/>
  <c r="VUU14" i="1"/>
  <c r="VUV14" i="1"/>
  <c r="VUW14" i="1"/>
  <c r="VUX14" i="1"/>
  <c r="VUY14" i="1"/>
  <c r="VUZ14" i="1"/>
  <c r="VVA14" i="1"/>
  <c r="VVB14" i="1"/>
  <c r="VVC14" i="1"/>
  <c r="VVD14" i="1"/>
  <c r="VVE14" i="1"/>
  <c r="VVF14" i="1"/>
  <c r="VVG14" i="1"/>
  <c r="VVH14" i="1"/>
  <c r="VVI14" i="1"/>
  <c r="VVJ14" i="1"/>
  <c r="VVK14" i="1"/>
  <c r="VVL14" i="1"/>
  <c r="VVM14" i="1"/>
  <c r="VVN14" i="1"/>
  <c r="VVO14" i="1"/>
  <c r="VVP14" i="1"/>
  <c r="VVQ14" i="1"/>
  <c r="VVR14" i="1"/>
  <c r="VVS14" i="1"/>
  <c r="VVT14" i="1"/>
  <c r="VVU14" i="1"/>
  <c r="VVV14" i="1"/>
  <c r="VVW14" i="1"/>
  <c r="VVX14" i="1"/>
  <c r="VVY14" i="1"/>
  <c r="VVZ14" i="1"/>
  <c r="VWA14" i="1"/>
  <c r="VWB14" i="1"/>
  <c r="VWC14" i="1"/>
  <c r="VWD14" i="1"/>
  <c r="VWE14" i="1"/>
  <c r="VWF14" i="1"/>
  <c r="VWG14" i="1"/>
  <c r="VWH14" i="1"/>
  <c r="VWI14" i="1"/>
  <c r="VWJ14" i="1"/>
  <c r="VWK14" i="1"/>
  <c r="VWL14" i="1"/>
  <c r="VWM14" i="1"/>
  <c r="VWN14" i="1"/>
  <c r="VWO14" i="1"/>
  <c r="VWP14" i="1"/>
  <c r="VWQ14" i="1"/>
  <c r="VWR14" i="1"/>
  <c r="VWS14" i="1"/>
  <c r="VWT14" i="1"/>
  <c r="VWU14" i="1"/>
  <c r="VWV14" i="1"/>
  <c r="VWW14" i="1"/>
  <c r="VWX14" i="1"/>
  <c r="VWY14" i="1"/>
  <c r="VWZ14" i="1"/>
  <c r="VXA14" i="1"/>
  <c r="VXB14" i="1"/>
  <c r="VXC14" i="1"/>
  <c r="VXD14" i="1"/>
  <c r="VXE14" i="1"/>
  <c r="VXF14" i="1"/>
  <c r="VXG14" i="1"/>
  <c r="VXH14" i="1"/>
  <c r="VXI14" i="1"/>
  <c r="VXJ14" i="1"/>
  <c r="VXK14" i="1"/>
  <c r="VXL14" i="1"/>
  <c r="VXM14" i="1"/>
  <c r="VXN14" i="1"/>
  <c r="VXO14" i="1"/>
  <c r="VXP14" i="1"/>
  <c r="VXQ14" i="1"/>
  <c r="VXR14" i="1"/>
  <c r="VXS14" i="1"/>
  <c r="VXT14" i="1"/>
  <c r="VXU14" i="1"/>
  <c r="VXV14" i="1"/>
  <c r="VXW14" i="1"/>
  <c r="VXX14" i="1"/>
  <c r="VXY14" i="1"/>
  <c r="VXZ14" i="1"/>
  <c r="VYA14" i="1"/>
  <c r="VYB14" i="1"/>
  <c r="VYC14" i="1"/>
  <c r="VYD14" i="1"/>
  <c r="VYE14" i="1"/>
  <c r="VYF14" i="1"/>
  <c r="VYG14" i="1"/>
  <c r="VYH14" i="1"/>
  <c r="VYI14" i="1"/>
  <c r="VYJ14" i="1"/>
  <c r="VYK14" i="1"/>
  <c r="VYL14" i="1"/>
  <c r="VYM14" i="1"/>
  <c r="VYN14" i="1"/>
  <c r="VYO14" i="1"/>
  <c r="VYP14" i="1"/>
  <c r="VYQ14" i="1"/>
  <c r="VYR14" i="1"/>
  <c r="VYS14" i="1"/>
  <c r="VYT14" i="1"/>
  <c r="VYU14" i="1"/>
  <c r="VYV14" i="1"/>
  <c r="VYW14" i="1"/>
  <c r="VYX14" i="1"/>
  <c r="VYY14" i="1"/>
  <c r="VYZ14" i="1"/>
  <c r="VZA14" i="1"/>
  <c r="VZB14" i="1"/>
  <c r="VZC14" i="1"/>
  <c r="VZD14" i="1"/>
  <c r="VZE14" i="1"/>
  <c r="VZF14" i="1"/>
  <c r="VZG14" i="1"/>
  <c r="VZH14" i="1"/>
  <c r="VZI14" i="1"/>
  <c r="VZJ14" i="1"/>
  <c r="VZK14" i="1"/>
  <c r="VZL14" i="1"/>
  <c r="VZM14" i="1"/>
  <c r="VZN14" i="1"/>
  <c r="VZO14" i="1"/>
  <c r="VZP14" i="1"/>
  <c r="VZQ14" i="1"/>
  <c r="VZR14" i="1"/>
  <c r="VZS14" i="1"/>
  <c r="VZT14" i="1"/>
  <c r="VZU14" i="1"/>
  <c r="VZV14" i="1"/>
  <c r="VZW14" i="1"/>
  <c r="VZX14" i="1"/>
  <c r="VZY14" i="1"/>
  <c r="VZZ14" i="1"/>
  <c r="WAA14" i="1"/>
  <c r="WAB14" i="1"/>
  <c r="WAC14" i="1"/>
  <c r="WAD14" i="1"/>
  <c r="WAE14" i="1"/>
  <c r="WAF14" i="1"/>
  <c r="WAG14" i="1"/>
  <c r="WAH14" i="1"/>
  <c r="WAI14" i="1"/>
  <c r="WAJ14" i="1"/>
  <c r="WAK14" i="1"/>
  <c r="WAL14" i="1"/>
  <c r="WAM14" i="1"/>
  <c r="WAN14" i="1"/>
  <c r="WAO14" i="1"/>
  <c r="WAP14" i="1"/>
  <c r="WAQ14" i="1"/>
  <c r="WAR14" i="1"/>
  <c r="WAS14" i="1"/>
  <c r="WAT14" i="1"/>
  <c r="WAU14" i="1"/>
  <c r="WAV14" i="1"/>
  <c r="WAW14" i="1"/>
  <c r="WAX14" i="1"/>
  <c r="WAY14" i="1"/>
  <c r="WAZ14" i="1"/>
  <c r="WBA14" i="1"/>
  <c r="WBB14" i="1"/>
  <c r="WBC14" i="1"/>
  <c r="WBD14" i="1"/>
  <c r="WBE14" i="1"/>
  <c r="WBF14" i="1"/>
  <c r="WBG14" i="1"/>
  <c r="WBH14" i="1"/>
  <c r="WBI14" i="1"/>
  <c r="WBJ14" i="1"/>
  <c r="WBK14" i="1"/>
  <c r="WBL14" i="1"/>
  <c r="WBM14" i="1"/>
  <c r="WBN14" i="1"/>
  <c r="WBO14" i="1"/>
  <c r="WBP14" i="1"/>
  <c r="WBQ14" i="1"/>
  <c r="WBR14" i="1"/>
  <c r="WBS14" i="1"/>
  <c r="WBT14" i="1"/>
  <c r="WBU14" i="1"/>
  <c r="WBV14" i="1"/>
  <c r="WBW14" i="1"/>
  <c r="WBX14" i="1"/>
  <c r="WBY14" i="1"/>
  <c r="WBZ14" i="1"/>
  <c r="WCA14" i="1"/>
  <c r="WCB14" i="1"/>
  <c r="WCC14" i="1"/>
  <c r="WCD14" i="1"/>
  <c r="WCE14" i="1"/>
  <c r="WCF14" i="1"/>
  <c r="WCG14" i="1"/>
  <c r="WCH14" i="1"/>
  <c r="WCI14" i="1"/>
  <c r="WCJ14" i="1"/>
  <c r="WCK14" i="1"/>
  <c r="WCL14" i="1"/>
  <c r="WCM14" i="1"/>
  <c r="WCN14" i="1"/>
  <c r="WCO14" i="1"/>
  <c r="WCP14" i="1"/>
  <c r="WCQ14" i="1"/>
  <c r="WCR14" i="1"/>
  <c r="WCS14" i="1"/>
  <c r="WCT14" i="1"/>
  <c r="WCU14" i="1"/>
  <c r="WCV14" i="1"/>
  <c r="WCW14" i="1"/>
  <c r="WCX14" i="1"/>
  <c r="WCY14" i="1"/>
  <c r="WCZ14" i="1"/>
  <c r="WDA14" i="1"/>
  <c r="WDB14" i="1"/>
  <c r="WDC14" i="1"/>
  <c r="WDD14" i="1"/>
  <c r="WDE14" i="1"/>
  <c r="WDF14" i="1"/>
  <c r="WDG14" i="1"/>
  <c r="WDH14" i="1"/>
  <c r="WDI14" i="1"/>
  <c r="WDJ14" i="1"/>
  <c r="WDK14" i="1"/>
  <c r="WDL14" i="1"/>
  <c r="WDM14" i="1"/>
  <c r="WDN14" i="1"/>
  <c r="WDO14" i="1"/>
  <c r="WDP14" i="1"/>
  <c r="WDQ14" i="1"/>
  <c r="WDR14" i="1"/>
  <c r="WDS14" i="1"/>
  <c r="WDT14" i="1"/>
  <c r="WDU14" i="1"/>
  <c r="WDV14" i="1"/>
  <c r="WDW14" i="1"/>
  <c r="WDX14" i="1"/>
  <c r="WDY14" i="1"/>
  <c r="WDZ14" i="1"/>
  <c r="WEA14" i="1"/>
  <c r="WEB14" i="1"/>
  <c r="WEC14" i="1"/>
  <c r="WED14" i="1"/>
  <c r="WEE14" i="1"/>
  <c r="WEF14" i="1"/>
  <c r="WEG14" i="1"/>
  <c r="WEH14" i="1"/>
  <c r="WEI14" i="1"/>
  <c r="WEJ14" i="1"/>
  <c r="WEK14" i="1"/>
  <c r="WEL14" i="1"/>
  <c r="WEM14" i="1"/>
  <c r="WEN14" i="1"/>
  <c r="WEO14" i="1"/>
  <c r="WEP14" i="1"/>
  <c r="WEQ14" i="1"/>
  <c r="WER14" i="1"/>
  <c r="WES14" i="1"/>
  <c r="WET14" i="1"/>
  <c r="WEU14" i="1"/>
  <c r="WEV14" i="1"/>
  <c r="WEW14" i="1"/>
  <c r="WEX14" i="1"/>
  <c r="WEY14" i="1"/>
  <c r="WEZ14" i="1"/>
  <c r="WFA14" i="1"/>
  <c r="WFB14" i="1"/>
  <c r="WFC14" i="1"/>
  <c r="WFD14" i="1"/>
  <c r="WFE14" i="1"/>
  <c r="WFF14" i="1"/>
  <c r="WFG14" i="1"/>
  <c r="WFH14" i="1"/>
  <c r="WFI14" i="1"/>
  <c r="WFJ14" i="1"/>
  <c r="WFK14" i="1"/>
  <c r="WFL14" i="1"/>
  <c r="WFM14" i="1"/>
  <c r="WFN14" i="1"/>
  <c r="WFO14" i="1"/>
  <c r="WFP14" i="1"/>
  <c r="WFQ14" i="1"/>
  <c r="WFR14" i="1"/>
  <c r="WFS14" i="1"/>
  <c r="WFT14" i="1"/>
  <c r="WFU14" i="1"/>
  <c r="WFV14" i="1"/>
  <c r="WFW14" i="1"/>
  <c r="WFX14" i="1"/>
  <c r="WFY14" i="1"/>
  <c r="WFZ14" i="1"/>
  <c r="WGA14" i="1"/>
  <c r="WGB14" i="1"/>
  <c r="WGC14" i="1"/>
  <c r="WGD14" i="1"/>
  <c r="WGE14" i="1"/>
  <c r="WGF14" i="1"/>
  <c r="WGG14" i="1"/>
  <c r="WGH14" i="1"/>
  <c r="WGI14" i="1"/>
  <c r="WGJ14" i="1"/>
  <c r="WGK14" i="1"/>
  <c r="WGL14" i="1"/>
  <c r="WGM14" i="1"/>
  <c r="WGN14" i="1"/>
  <c r="WGO14" i="1"/>
  <c r="WGP14" i="1"/>
  <c r="WGQ14" i="1"/>
  <c r="WGR14" i="1"/>
  <c r="WGS14" i="1"/>
  <c r="WGT14" i="1"/>
  <c r="WGU14" i="1"/>
  <c r="WGV14" i="1"/>
  <c r="WGW14" i="1"/>
  <c r="WGX14" i="1"/>
  <c r="WGY14" i="1"/>
  <c r="WGZ14" i="1"/>
  <c r="WHA14" i="1"/>
  <c r="WHB14" i="1"/>
  <c r="WHC14" i="1"/>
  <c r="WHD14" i="1"/>
  <c r="WHE14" i="1"/>
  <c r="WHF14" i="1"/>
  <c r="WHG14" i="1"/>
  <c r="WHH14" i="1"/>
  <c r="WHI14" i="1"/>
  <c r="WHJ14" i="1"/>
  <c r="WHK14" i="1"/>
  <c r="WHL14" i="1"/>
  <c r="WHM14" i="1"/>
  <c r="WHN14" i="1"/>
  <c r="WHO14" i="1"/>
  <c r="WHP14" i="1"/>
  <c r="WHQ14" i="1"/>
  <c r="WHR14" i="1"/>
  <c r="WHS14" i="1"/>
  <c r="WHT14" i="1"/>
  <c r="WHU14" i="1"/>
  <c r="WHV14" i="1"/>
  <c r="WHW14" i="1"/>
  <c r="WHX14" i="1"/>
  <c r="WHY14" i="1"/>
  <c r="WHZ14" i="1"/>
  <c r="WIA14" i="1"/>
  <c r="WIB14" i="1"/>
  <c r="WIC14" i="1"/>
  <c r="WID14" i="1"/>
  <c r="WIE14" i="1"/>
  <c r="WIF14" i="1"/>
  <c r="WIG14" i="1"/>
  <c r="WIH14" i="1"/>
  <c r="WII14" i="1"/>
  <c r="WIJ14" i="1"/>
  <c r="WIK14" i="1"/>
  <c r="WIL14" i="1"/>
  <c r="WIM14" i="1"/>
  <c r="WIN14" i="1"/>
  <c r="WIO14" i="1"/>
  <c r="WIP14" i="1"/>
  <c r="WIQ14" i="1"/>
  <c r="WIR14" i="1"/>
  <c r="WIS14" i="1"/>
  <c r="WIT14" i="1"/>
  <c r="WIU14" i="1"/>
  <c r="WIV14" i="1"/>
  <c r="WIW14" i="1"/>
  <c r="WIX14" i="1"/>
  <c r="WIY14" i="1"/>
  <c r="WIZ14" i="1"/>
  <c r="WJA14" i="1"/>
  <c r="WJB14" i="1"/>
  <c r="WJC14" i="1"/>
  <c r="WJD14" i="1"/>
  <c r="WJE14" i="1"/>
  <c r="WJF14" i="1"/>
  <c r="WJG14" i="1"/>
  <c r="WJH14" i="1"/>
  <c r="WJI14" i="1"/>
  <c r="WJJ14" i="1"/>
  <c r="WJK14" i="1"/>
  <c r="WJL14" i="1"/>
  <c r="WJM14" i="1"/>
  <c r="WJN14" i="1"/>
  <c r="WJO14" i="1"/>
  <c r="WJP14" i="1"/>
  <c r="WJQ14" i="1"/>
  <c r="WJR14" i="1"/>
  <c r="WJS14" i="1"/>
  <c r="WJT14" i="1"/>
  <c r="WJU14" i="1"/>
  <c r="WJV14" i="1"/>
  <c r="WJW14" i="1"/>
  <c r="WJX14" i="1"/>
  <c r="WJY14" i="1"/>
  <c r="WJZ14" i="1"/>
  <c r="WKA14" i="1"/>
  <c r="WKB14" i="1"/>
  <c r="WKC14" i="1"/>
  <c r="WKD14" i="1"/>
  <c r="WKE14" i="1"/>
  <c r="WKF14" i="1"/>
  <c r="WKG14" i="1"/>
  <c r="WKH14" i="1"/>
  <c r="WKI14" i="1"/>
  <c r="WKJ14" i="1"/>
  <c r="WKK14" i="1"/>
  <c r="WKL14" i="1"/>
  <c r="WKM14" i="1"/>
  <c r="WKN14" i="1"/>
  <c r="WKO14" i="1"/>
  <c r="WKP14" i="1"/>
  <c r="WKQ14" i="1"/>
  <c r="WKR14" i="1"/>
  <c r="WKS14" i="1"/>
  <c r="WKT14" i="1"/>
  <c r="WKU14" i="1"/>
  <c r="WKV14" i="1"/>
  <c r="WKW14" i="1"/>
  <c r="WKX14" i="1"/>
  <c r="WKY14" i="1"/>
  <c r="WKZ14" i="1"/>
  <c r="WLA14" i="1"/>
  <c r="WLB14" i="1"/>
  <c r="WLC14" i="1"/>
  <c r="WLD14" i="1"/>
  <c r="WLE14" i="1"/>
  <c r="WLF14" i="1"/>
  <c r="WLG14" i="1"/>
  <c r="WLH14" i="1"/>
  <c r="WLI14" i="1"/>
  <c r="WLJ14" i="1"/>
  <c r="WLK14" i="1"/>
  <c r="WLL14" i="1"/>
  <c r="WLM14" i="1"/>
  <c r="WLN14" i="1"/>
  <c r="WLO14" i="1"/>
  <c r="WLP14" i="1"/>
  <c r="WLQ14" i="1"/>
  <c r="WLR14" i="1"/>
  <c r="WLS14" i="1"/>
  <c r="WLT14" i="1"/>
  <c r="WLU14" i="1"/>
  <c r="WLV14" i="1"/>
  <c r="WLW14" i="1"/>
  <c r="WLX14" i="1"/>
  <c r="WLY14" i="1"/>
  <c r="WLZ14" i="1"/>
  <c r="WMA14" i="1"/>
  <c r="WMB14" i="1"/>
  <c r="WMC14" i="1"/>
  <c r="WMD14" i="1"/>
  <c r="WME14" i="1"/>
  <c r="WMF14" i="1"/>
  <c r="WMG14" i="1"/>
  <c r="WMH14" i="1"/>
  <c r="WMI14" i="1"/>
  <c r="WMJ14" i="1"/>
  <c r="WMK14" i="1"/>
  <c r="WML14" i="1"/>
  <c r="WMM14" i="1"/>
  <c r="WMN14" i="1"/>
  <c r="WMO14" i="1"/>
  <c r="WMP14" i="1"/>
  <c r="WMQ14" i="1"/>
  <c r="WMR14" i="1"/>
  <c r="WMS14" i="1"/>
  <c r="WMT14" i="1"/>
  <c r="WMU14" i="1"/>
  <c r="WMV14" i="1"/>
  <c r="WMW14" i="1"/>
  <c r="WMX14" i="1"/>
  <c r="WMY14" i="1"/>
  <c r="WMZ14" i="1"/>
  <c r="WNA14" i="1"/>
  <c r="WNB14" i="1"/>
  <c r="WNC14" i="1"/>
  <c r="WND14" i="1"/>
  <c r="WNE14" i="1"/>
  <c r="WNF14" i="1"/>
  <c r="WNG14" i="1"/>
  <c r="WNH14" i="1"/>
  <c r="WNI14" i="1"/>
  <c r="WNJ14" i="1"/>
  <c r="WNK14" i="1"/>
  <c r="WNL14" i="1"/>
  <c r="WNM14" i="1"/>
  <c r="WNN14" i="1"/>
  <c r="WNO14" i="1"/>
  <c r="WNP14" i="1"/>
  <c r="WNQ14" i="1"/>
  <c r="WNR14" i="1"/>
  <c r="WNS14" i="1"/>
  <c r="WNT14" i="1"/>
  <c r="WNU14" i="1"/>
  <c r="WNV14" i="1"/>
  <c r="WNW14" i="1"/>
  <c r="WNX14" i="1"/>
  <c r="WNY14" i="1"/>
  <c r="WNZ14" i="1"/>
  <c r="WOA14" i="1"/>
  <c r="WOB14" i="1"/>
  <c r="WOC14" i="1"/>
  <c r="WOD14" i="1"/>
  <c r="WOE14" i="1"/>
  <c r="WOF14" i="1"/>
  <c r="WOG14" i="1"/>
  <c r="WOH14" i="1"/>
  <c r="WOI14" i="1"/>
  <c r="WOJ14" i="1"/>
  <c r="WOK14" i="1"/>
  <c r="WOL14" i="1"/>
  <c r="WOM14" i="1"/>
  <c r="WON14" i="1"/>
  <c r="WOO14" i="1"/>
  <c r="WOP14" i="1"/>
  <c r="WOQ14" i="1"/>
  <c r="WOR14" i="1"/>
  <c r="WOS14" i="1"/>
  <c r="WOT14" i="1"/>
  <c r="WOU14" i="1"/>
  <c r="WOV14" i="1"/>
  <c r="WOW14" i="1"/>
  <c r="WOX14" i="1"/>
  <c r="WOY14" i="1"/>
  <c r="WOZ14" i="1"/>
  <c r="WPA14" i="1"/>
  <c r="WPB14" i="1"/>
  <c r="WPC14" i="1"/>
  <c r="WPD14" i="1"/>
  <c r="WPE14" i="1"/>
  <c r="WPF14" i="1"/>
  <c r="WPG14" i="1"/>
  <c r="WPH14" i="1"/>
  <c r="WPI14" i="1"/>
  <c r="WPJ14" i="1"/>
  <c r="WPK14" i="1"/>
  <c r="WPL14" i="1"/>
  <c r="WPM14" i="1"/>
  <c r="WPN14" i="1"/>
  <c r="WPO14" i="1"/>
  <c r="WPP14" i="1"/>
  <c r="WPQ14" i="1"/>
  <c r="WPR14" i="1"/>
  <c r="WPS14" i="1"/>
  <c r="WPT14" i="1"/>
  <c r="WPU14" i="1"/>
  <c r="WPV14" i="1"/>
  <c r="WPW14" i="1"/>
  <c r="WPX14" i="1"/>
  <c r="WPY14" i="1"/>
  <c r="WPZ14" i="1"/>
  <c r="WQA14" i="1"/>
  <c r="WQB14" i="1"/>
  <c r="WQC14" i="1"/>
  <c r="WQD14" i="1"/>
  <c r="WQE14" i="1"/>
  <c r="WQF14" i="1"/>
  <c r="WQG14" i="1"/>
  <c r="WQH14" i="1"/>
  <c r="WQI14" i="1"/>
  <c r="WQJ14" i="1"/>
  <c r="WQK14" i="1"/>
  <c r="WQL14" i="1"/>
  <c r="WQM14" i="1"/>
  <c r="WQN14" i="1"/>
  <c r="WQO14" i="1"/>
  <c r="WQP14" i="1"/>
  <c r="WQQ14" i="1"/>
  <c r="WQR14" i="1"/>
  <c r="WQS14" i="1"/>
  <c r="WQT14" i="1"/>
  <c r="WQU14" i="1"/>
  <c r="WQV14" i="1"/>
  <c r="WQW14" i="1"/>
  <c r="WQX14" i="1"/>
  <c r="WQY14" i="1"/>
  <c r="WQZ14" i="1"/>
  <c r="WRA14" i="1"/>
  <c r="WRB14" i="1"/>
  <c r="WRC14" i="1"/>
  <c r="WRD14" i="1"/>
  <c r="WRE14" i="1"/>
  <c r="WRF14" i="1"/>
  <c r="WRG14" i="1"/>
  <c r="WRH14" i="1"/>
  <c r="WRI14" i="1"/>
  <c r="WRJ14" i="1"/>
  <c r="WRK14" i="1"/>
  <c r="WRL14" i="1"/>
  <c r="WRM14" i="1"/>
  <c r="WRN14" i="1"/>
  <c r="WRO14" i="1"/>
  <c r="WRP14" i="1"/>
  <c r="WRQ14" i="1"/>
  <c r="WRR14" i="1"/>
  <c r="WRS14" i="1"/>
  <c r="WRT14" i="1"/>
  <c r="WRU14" i="1"/>
  <c r="WRV14" i="1"/>
  <c r="WRW14" i="1"/>
  <c r="WRX14" i="1"/>
  <c r="WRY14" i="1"/>
  <c r="WRZ14" i="1"/>
  <c r="WSA14" i="1"/>
  <c r="WSB14" i="1"/>
  <c r="WSC14" i="1"/>
  <c r="WSD14" i="1"/>
  <c r="WSE14" i="1"/>
  <c r="WSF14" i="1"/>
  <c r="WSG14" i="1"/>
  <c r="WSH14" i="1"/>
  <c r="WSI14" i="1"/>
  <c r="WSJ14" i="1"/>
  <c r="WSK14" i="1"/>
  <c r="WSL14" i="1"/>
  <c r="WSM14" i="1"/>
  <c r="WSN14" i="1"/>
  <c r="WSO14" i="1"/>
  <c r="WSP14" i="1"/>
  <c r="WSQ14" i="1"/>
  <c r="WSR14" i="1"/>
  <c r="WSS14" i="1"/>
  <c r="WST14" i="1"/>
  <c r="WSU14" i="1"/>
  <c r="WSV14" i="1"/>
  <c r="WSW14" i="1"/>
  <c r="WSX14" i="1"/>
  <c r="WSY14" i="1"/>
  <c r="WSZ14" i="1"/>
  <c r="WTA14" i="1"/>
  <c r="WTB14" i="1"/>
  <c r="WTC14" i="1"/>
  <c r="WTD14" i="1"/>
  <c r="WTE14" i="1"/>
  <c r="WTF14" i="1"/>
  <c r="WTG14" i="1"/>
  <c r="WTH14" i="1"/>
  <c r="WTI14" i="1"/>
  <c r="WTJ14" i="1"/>
  <c r="WTK14" i="1"/>
  <c r="WTL14" i="1"/>
  <c r="WTM14" i="1"/>
  <c r="WTN14" i="1"/>
  <c r="WTO14" i="1"/>
  <c r="WTP14" i="1"/>
  <c r="WTQ14" i="1"/>
  <c r="WTR14" i="1"/>
  <c r="WTS14" i="1"/>
  <c r="WTT14" i="1"/>
  <c r="WTU14" i="1"/>
  <c r="WTV14" i="1"/>
  <c r="WTW14" i="1"/>
  <c r="WTX14" i="1"/>
  <c r="WTY14" i="1"/>
  <c r="WTZ14" i="1"/>
  <c r="WUA14" i="1"/>
  <c r="WUB14" i="1"/>
  <c r="WUC14" i="1"/>
  <c r="WUD14" i="1"/>
  <c r="WUE14" i="1"/>
  <c r="WUF14" i="1"/>
  <c r="WUG14" i="1"/>
  <c r="WUH14" i="1"/>
  <c r="WUI14" i="1"/>
  <c r="WUJ14" i="1"/>
  <c r="WUK14" i="1"/>
  <c r="WUL14" i="1"/>
  <c r="WUM14" i="1"/>
  <c r="WUN14" i="1"/>
  <c r="WUO14" i="1"/>
  <c r="WUP14" i="1"/>
  <c r="WUQ14" i="1"/>
  <c r="WUR14" i="1"/>
  <c r="WUS14" i="1"/>
  <c r="WUT14" i="1"/>
  <c r="WUU14" i="1"/>
  <c r="WUV14" i="1"/>
  <c r="WUW14" i="1"/>
  <c r="WUX14" i="1"/>
  <c r="WUY14" i="1"/>
  <c r="WUZ14" i="1"/>
  <c r="WVA14" i="1"/>
  <c r="WVB14" i="1"/>
  <c r="WVC14" i="1"/>
  <c r="WVD14" i="1"/>
  <c r="WVE14" i="1"/>
  <c r="WVF14" i="1"/>
  <c r="WVG14" i="1"/>
  <c r="WVH14" i="1"/>
  <c r="WVI14" i="1"/>
  <c r="WVJ14" i="1"/>
  <c r="WVK14" i="1"/>
  <c r="WVL14" i="1"/>
  <c r="WVM14" i="1"/>
  <c r="WVN14" i="1"/>
  <c r="WVO14" i="1"/>
  <c r="WVP14" i="1"/>
  <c r="WVQ14" i="1"/>
  <c r="WVR14" i="1"/>
  <c r="WVS14" i="1"/>
  <c r="WVT14" i="1"/>
  <c r="WVU14" i="1"/>
  <c r="WVV14" i="1"/>
  <c r="WVW14" i="1"/>
  <c r="WVX14" i="1"/>
  <c r="WVY14" i="1"/>
  <c r="WVZ14" i="1"/>
  <c r="WWA14" i="1"/>
  <c r="WWB14" i="1"/>
  <c r="WWC14" i="1"/>
  <c r="WWD14" i="1"/>
  <c r="WWE14" i="1"/>
  <c r="WWF14" i="1"/>
  <c r="WWG14" i="1"/>
  <c r="WWH14" i="1"/>
  <c r="WWI14" i="1"/>
  <c r="WWJ14" i="1"/>
  <c r="WWK14" i="1"/>
  <c r="WWL14" i="1"/>
  <c r="WWM14" i="1"/>
  <c r="WWN14" i="1"/>
  <c r="WWO14" i="1"/>
  <c r="WWP14" i="1"/>
  <c r="WWQ14" i="1"/>
  <c r="WWR14" i="1"/>
  <c r="WWS14" i="1"/>
  <c r="WWT14" i="1"/>
  <c r="WWU14" i="1"/>
  <c r="WWV14" i="1"/>
  <c r="WWW14" i="1"/>
  <c r="WWX14" i="1"/>
  <c r="WWY14" i="1"/>
  <c r="WWZ14" i="1"/>
  <c r="WXA14" i="1"/>
  <c r="WXB14" i="1"/>
  <c r="WXC14" i="1"/>
  <c r="WXD14" i="1"/>
  <c r="WXE14" i="1"/>
  <c r="WXF14" i="1"/>
  <c r="WXG14" i="1"/>
  <c r="WXH14" i="1"/>
  <c r="WXI14" i="1"/>
  <c r="WXJ14" i="1"/>
  <c r="WXK14" i="1"/>
  <c r="WXL14" i="1"/>
  <c r="WXM14" i="1"/>
  <c r="WXN14" i="1"/>
  <c r="WXO14" i="1"/>
  <c r="WXP14" i="1"/>
  <c r="WXQ14" i="1"/>
  <c r="WXR14" i="1"/>
  <c r="WXS14" i="1"/>
  <c r="WXT14" i="1"/>
  <c r="WXU14" i="1"/>
  <c r="WXV14" i="1"/>
  <c r="WXW14" i="1"/>
  <c r="WXX14" i="1"/>
  <c r="WXY14" i="1"/>
  <c r="WXZ14" i="1"/>
  <c r="WYA14" i="1"/>
  <c r="WYB14" i="1"/>
  <c r="WYC14" i="1"/>
  <c r="WYD14" i="1"/>
  <c r="WYE14" i="1"/>
  <c r="WYF14" i="1"/>
  <c r="WYG14" i="1"/>
  <c r="WYH14" i="1"/>
  <c r="WYI14" i="1"/>
  <c r="WYJ14" i="1"/>
  <c r="WYK14" i="1"/>
  <c r="WYL14" i="1"/>
  <c r="WYM14" i="1"/>
  <c r="WYN14" i="1"/>
  <c r="WYO14" i="1"/>
  <c r="WYP14" i="1"/>
  <c r="WYQ14" i="1"/>
  <c r="WYR14" i="1"/>
  <c r="WYS14" i="1"/>
  <c r="WYT14" i="1"/>
  <c r="WYU14" i="1"/>
  <c r="WYV14" i="1"/>
  <c r="WYW14" i="1"/>
  <c r="WYX14" i="1"/>
  <c r="WYY14" i="1"/>
  <c r="WYZ14" i="1"/>
  <c r="WZA14" i="1"/>
  <c r="WZB14" i="1"/>
  <c r="WZC14" i="1"/>
  <c r="WZD14" i="1"/>
  <c r="WZE14" i="1"/>
  <c r="WZF14" i="1"/>
  <c r="WZG14" i="1"/>
  <c r="WZH14" i="1"/>
  <c r="WZI14" i="1"/>
  <c r="WZJ14" i="1"/>
  <c r="WZK14" i="1"/>
  <c r="WZL14" i="1"/>
  <c r="WZM14" i="1"/>
  <c r="WZN14" i="1"/>
  <c r="WZO14" i="1"/>
  <c r="WZP14" i="1"/>
  <c r="WZQ14" i="1"/>
  <c r="WZR14" i="1"/>
  <c r="WZS14" i="1"/>
  <c r="WZT14" i="1"/>
  <c r="WZU14" i="1"/>
  <c r="WZV14" i="1"/>
  <c r="WZW14" i="1"/>
  <c r="WZX14" i="1"/>
  <c r="WZY14" i="1"/>
  <c r="WZZ14" i="1"/>
  <c r="XAA14" i="1"/>
  <c r="XAB14" i="1"/>
  <c r="XAC14" i="1"/>
  <c r="XAD14" i="1"/>
  <c r="XAE14" i="1"/>
  <c r="XAF14" i="1"/>
  <c r="XAG14" i="1"/>
  <c r="XAH14" i="1"/>
  <c r="XAI14" i="1"/>
  <c r="XAJ14" i="1"/>
  <c r="XAK14" i="1"/>
  <c r="XAL14" i="1"/>
  <c r="XAM14" i="1"/>
  <c r="XAN14" i="1"/>
  <c r="XAO14" i="1"/>
  <c r="XAP14" i="1"/>
  <c r="XAQ14" i="1"/>
  <c r="XAR14" i="1"/>
  <c r="XAS14" i="1"/>
  <c r="XAT14" i="1"/>
  <c r="XAU14" i="1"/>
  <c r="XAV14" i="1"/>
  <c r="XAW14" i="1"/>
  <c r="XAX14" i="1"/>
  <c r="XAY14" i="1"/>
  <c r="XAZ14" i="1"/>
  <c r="XBA14" i="1"/>
  <c r="XBB14" i="1"/>
  <c r="XBC14" i="1"/>
  <c r="XBD14" i="1"/>
  <c r="XBE14" i="1"/>
  <c r="XBF14" i="1"/>
  <c r="XBG14" i="1"/>
  <c r="XBH14" i="1"/>
  <c r="XBI14" i="1"/>
  <c r="XBJ14" i="1"/>
  <c r="XBK14" i="1"/>
  <c r="XBL14" i="1"/>
  <c r="XBM14" i="1"/>
  <c r="XBN14" i="1"/>
  <c r="XBO14" i="1"/>
  <c r="XBP14" i="1"/>
  <c r="XBQ14" i="1"/>
  <c r="XBR14" i="1"/>
  <c r="XBS14" i="1"/>
  <c r="XBT14" i="1"/>
  <c r="XBU14" i="1"/>
  <c r="XBV14" i="1"/>
  <c r="XBW14" i="1"/>
  <c r="XBX14" i="1"/>
  <c r="XBY14" i="1"/>
  <c r="XBZ14" i="1"/>
  <c r="XCA14" i="1"/>
  <c r="XCB14" i="1"/>
  <c r="XCC14" i="1"/>
  <c r="XCD14" i="1"/>
  <c r="XCE14" i="1"/>
  <c r="XCF14" i="1"/>
  <c r="XCG14" i="1"/>
  <c r="XCH14" i="1"/>
  <c r="XCI14" i="1"/>
  <c r="XCJ14" i="1"/>
  <c r="XCK14" i="1"/>
  <c r="XCL14" i="1"/>
  <c r="XCM14" i="1"/>
  <c r="XCN14" i="1"/>
  <c r="XCO14" i="1"/>
  <c r="XCP14" i="1"/>
  <c r="XCQ14" i="1"/>
  <c r="XCR14" i="1"/>
  <c r="XCS14" i="1"/>
  <c r="XCT14" i="1"/>
  <c r="XCU14" i="1"/>
  <c r="XCV14" i="1"/>
  <c r="XCW14" i="1"/>
  <c r="XCX14" i="1"/>
  <c r="XCY14" i="1"/>
  <c r="XCZ14" i="1"/>
  <c r="XDA14" i="1"/>
  <c r="XDB14" i="1"/>
  <c r="XDC14" i="1"/>
  <c r="XDD14" i="1"/>
  <c r="XDE14" i="1"/>
  <c r="XDF14" i="1"/>
  <c r="XDG14" i="1"/>
  <c r="XDH14" i="1"/>
  <c r="XDI14" i="1"/>
  <c r="XDJ14" i="1"/>
  <c r="XDK14" i="1"/>
  <c r="XDL14" i="1"/>
  <c r="XDM14" i="1"/>
  <c r="XDN14" i="1"/>
  <c r="XDO14" i="1"/>
  <c r="XDP14" i="1"/>
  <c r="XDQ14" i="1"/>
  <c r="XDR14" i="1"/>
  <c r="XDS14" i="1"/>
  <c r="XDT14" i="1"/>
  <c r="XDU14" i="1"/>
  <c r="XDV14" i="1"/>
  <c r="XDW14" i="1"/>
  <c r="XDX14" i="1"/>
  <c r="XDY14" i="1"/>
  <c r="XDZ14" i="1"/>
  <c r="XEA14" i="1"/>
  <c r="XEB14" i="1"/>
  <c r="XEC14" i="1"/>
  <c r="XED14" i="1"/>
  <c r="XEE14" i="1"/>
  <c r="XEF14" i="1"/>
  <c r="XEG14" i="1"/>
  <c r="XEH14" i="1"/>
  <c r="XEI14" i="1"/>
  <c r="XEJ14" i="1"/>
  <c r="XEK14" i="1"/>
  <c r="XEL14" i="1"/>
  <c r="XEM14" i="1"/>
  <c r="XEN14" i="1"/>
  <c r="XEO14" i="1"/>
  <c r="XEP14" i="1"/>
  <c r="XEQ14" i="1"/>
  <c r="XER14" i="1"/>
  <c r="XES14" i="1"/>
  <c r="XET14" i="1"/>
  <c r="XEU14" i="1"/>
  <c r="XEV14" i="1"/>
  <c r="XEW14" i="1"/>
  <c r="XEX14" i="1"/>
  <c r="XEY14" i="1"/>
  <c r="XEZ14" i="1"/>
  <c r="XFA14" i="1"/>
  <c r="XFB14" i="1"/>
  <c r="XFC14" i="1"/>
  <c r="XFD14" i="1"/>
  <c r="C15" i="1"/>
  <c r="Q15" i="1"/>
  <c r="R15" i="1"/>
  <c r="S15"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AT15" i="1"/>
  <c r="AU15" i="1"/>
  <c r="AV15" i="1"/>
  <c r="AW15" i="1"/>
  <c r="AX15" i="1"/>
  <c r="AY15" i="1"/>
  <c r="AZ15" i="1"/>
  <c r="BA15" i="1"/>
  <c r="BB15" i="1"/>
  <c r="BC15" i="1"/>
  <c r="BD15" i="1"/>
  <c r="BE15" i="1"/>
  <c r="BF15" i="1"/>
  <c r="BG15" i="1"/>
  <c r="BH15" i="1"/>
  <c r="BI15" i="1"/>
  <c r="BJ15" i="1"/>
  <c r="BK15" i="1"/>
  <c r="BL15" i="1"/>
  <c r="BM15" i="1"/>
  <c r="BN15" i="1"/>
  <c r="BO15" i="1"/>
  <c r="BP15" i="1"/>
  <c r="BQ15" i="1"/>
  <c r="BR15" i="1"/>
  <c r="BS15" i="1"/>
  <c r="BT15" i="1"/>
  <c r="BU15" i="1"/>
  <c r="BV15" i="1"/>
  <c r="BW15" i="1"/>
  <c r="BX15" i="1"/>
  <c r="BY15" i="1"/>
  <c r="BZ15" i="1"/>
  <c r="CA15" i="1"/>
  <c r="CB15" i="1"/>
  <c r="CC15" i="1"/>
  <c r="CD15" i="1"/>
  <c r="CE15" i="1"/>
  <c r="CF15" i="1"/>
  <c r="CG15" i="1"/>
  <c r="CH15" i="1"/>
  <c r="CI15" i="1"/>
  <c r="CJ15" i="1"/>
  <c r="CK15" i="1"/>
  <c r="CL15" i="1"/>
  <c r="CM15" i="1"/>
  <c r="CN15" i="1"/>
  <c r="CO15" i="1"/>
  <c r="CP15" i="1"/>
  <c r="CQ15" i="1"/>
  <c r="CR15" i="1"/>
  <c r="CS15" i="1"/>
  <c r="CT15" i="1"/>
  <c r="CU15" i="1"/>
  <c r="CV15" i="1"/>
  <c r="CW15" i="1"/>
  <c r="CX15" i="1"/>
  <c r="CY15" i="1"/>
  <c r="CZ15" i="1"/>
  <c r="DA15" i="1"/>
  <c r="DB15" i="1"/>
  <c r="DC15" i="1"/>
  <c r="DD15" i="1"/>
  <c r="DE15" i="1"/>
  <c r="DF15" i="1"/>
  <c r="DG15" i="1"/>
  <c r="DH15" i="1"/>
  <c r="DI15" i="1"/>
  <c r="DJ15" i="1"/>
  <c r="DK15" i="1"/>
  <c r="DL15" i="1"/>
  <c r="DM15" i="1"/>
  <c r="DN15" i="1"/>
  <c r="DO15" i="1"/>
  <c r="DP15" i="1"/>
  <c r="DQ15" i="1"/>
  <c r="DR15" i="1"/>
  <c r="DS15" i="1"/>
  <c r="DT15" i="1"/>
  <c r="DU15" i="1"/>
  <c r="DV15" i="1"/>
  <c r="DW15" i="1"/>
  <c r="DX15" i="1"/>
  <c r="DY15" i="1"/>
  <c r="DZ15" i="1"/>
  <c r="EA15" i="1"/>
  <c r="EB15" i="1"/>
  <c r="EC15" i="1"/>
  <c r="ED15" i="1"/>
  <c r="EE15" i="1"/>
  <c r="EF15" i="1"/>
  <c r="EG15" i="1"/>
  <c r="EH15" i="1"/>
  <c r="EI15" i="1"/>
  <c r="EJ15" i="1"/>
  <c r="EK15" i="1"/>
  <c r="EL15" i="1"/>
  <c r="EM15" i="1"/>
  <c r="EN15" i="1"/>
  <c r="EO15" i="1"/>
  <c r="EP15" i="1"/>
  <c r="EQ15" i="1"/>
  <c r="ER15" i="1"/>
  <c r="ES15" i="1"/>
  <c r="ET15" i="1"/>
  <c r="EU15" i="1"/>
  <c r="EV15" i="1"/>
  <c r="EW15" i="1"/>
  <c r="EX15" i="1"/>
  <c r="EY15" i="1"/>
  <c r="EZ15" i="1"/>
  <c r="FA15" i="1"/>
  <c r="FB15" i="1"/>
  <c r="FC15" i="1"/>
  <c r="FD15" i="1"/>
  <c r="FE15" i="1"/>
  <c r="FF15" i="1"/>
  <c r="FG15" i="1"/>
  <c r="FH15" i="1"/>
  <c r="FI15" i="1"/>
  <c r="FJ15" i="1"/>
  <c r="FK15" i="1"/>
  <c r="FL15" i="1"/>
  <c r="FM15" i="1"/>
  <c r="FN15" i="1"/>
  <c r="FO15" i="1"/>
  <c r="FP15" i="1"/>
  <c r="FQ15" i="1"/>
  <c r="FR15" i="1"/>
  <c r="FS15" i="1"/>
  <c r="FT15" i="1"/>
  <c r="FU15" i="1"/>
  <c r="FV15" i="1"/>
  <c r="FW15" i="1"/>
  <c r="FX15" i="1"/>
  <c r="FY15" i="1"/>
  <c r="FZ15" i="1"/>
  <c r="GA15" i="1"/>
  <c r="GB15" i="1"/>
  <c r="GC15" i="1"/>
  <c r="GD15" i="1"/>
  <c r="GE15" i="1"/>
  <c r="GF15" i="1"/>
  <c r="GG15" i="1"/>
  <c r="GH15" i="1"/>
  <c r="GI15" i="1"/>
  <c r="GJ15" i="1"/>
  <c r="GK15" i="1"/>
  <c r="GL15" i="1"/>
  <c r="GM15" i="1"/>
  <c r="GN15" i="1"/>
  <c r="GO15" i="1"/>
  <c r="GP15" i="1"/>
  <c r="GQ15" i="1"/>
  <c r="GR15" i="1"/>
  <c r="GS15" i="1"/>
  <c r="GT15" i="1"/>
  <c r="GU15" i="1"/>
  <c r="GV15" i="1"/>
  <c r="GW15" i="1"/>
  <c r="GX15" i="1"/>
  <c r="GY15" i="1"/>
  <c r="GZ15" i="1"/>
  <c r="HA15" i="1"/>
  <c r="HB15" i="1"/>
  <c r="HC15" i="1"/>
  <c r="HD15" i="1"/>
  <c r="HE15" i="1"/>
  <c r="HF15" i="1"/>
  <c r="HG15" i="1"/>
  <c r="HH15" i="1"/>
  <c r="HI15" i="1"/>
  <c r="HJ15" i="1"/>
  <c r="HK15" i="1"/>
  <c r="HL15" i="1"/>
  <c r="HM15" i="1"/>
  <c r="HN15" i="1"/>
  <c r="HO15" i="1"/>
  <c r="HP15" i="1"/>
  <c r="HQ15" i="1"/>
  <c r="HR15" i="1"/>
  <c r="HS15" i="1"/>
  <c r="HT15" i="1"/>
  <c r="HU15" i="1"/>
  <c r="HV15" i="1"/>
  <c r="HW15" i="1"/>
  <c r="HX15" i="1"/>
  <c r="HY15" i="1"/>
  <c r="HZ15" i="1"/>
  <c r="IA15" i="1"/>
  <c r="IB15" i="1"/>
  <c r="IC15" i="1"/>
  <c r="ID15" i="1"/>
  <c r="IE15" i="1"/>
  <c r="IF15" i="1"/>
  <c r="IG15" i="1"/>
  <c r="IH15" i="1"/>
  <c r="II15" i="1"/>
  <c r="IJ15" i="1"/>
  <c r="IK15" i="1"/>
  <c r="IL15" i="1"/>
  <c r="IM15" i="1"/>
  <c r="IN15" i="1"/>
  <c r="IO15" i="1"/>
  <c r="IP15" i="1"/>
  <c r="IQ15" i="1"/>
  <c r="IR15" i="1"/>
  <c r="IS15" i="1"/>
  <c r="IT15" i="1"/>
  <c r="IU15" i="1"/>
  <c r="IV15" i="1"/>
  <c r="IW15" i="1"/>
  <c r="IX15" i="1"/>
  <c r="IY15" i="1"/>
  <c r="IZ15" i="1"/>
  <c r="JA15" i="1"/>
  <c r="JB15" i="1"/>
  <c r="JC15" i="1"/>
  <c r="JD15" i="1"/>
  <c r="JE15" i="1"/>
  <c r="JF15" i="1"/>
  <c r="JG15" i="1"/>
  <c r="JH15" i="1"/>
  <c r="JI15" i="1"/>
  <c r="JJ15" i="1"/>
  <c r="JK15" i="1"/>
  <c r="JL15" i="1"/>
  <c r="JM15" i="1"/>
  <c r="JN15" i="1"/>
  <c r="JO15" i="1"/>
  <c r="JP15" i="1"/>
  <c r="JQ15" i="1"/>
  <c r="JR15" i="1"/>
  <c r="JS15" i="1"/>
  <c r="JT15" i="1"/>
  <c r="JU15" i="1"/>
  <c r="JV15" i="1"/>
  <c r="JW15" i="1"/>
  <c r="JX15" i="1"/>
  <c r="JY15" i="1"/>
  <c r="JZ15" i="1"/>
  <c r="KA15" i="1"/>
  <c r="KB15" i="1"/>
  <c r="KC15" i="1"/>
  <c r="KD15" i="1"/>
  <c r="KE15" i="1"/>
  <c r="KF15" i="1"/>
  <c r="KG15" i="1"/>
  <c r="KH15" i="1"/>
  <c r="KI15" i="1"/>
  <c r="KJ15" i="1"/>
  <c r="KK15" i="1"/>
  <c r="KL15" i="1"/>
  <c r="KM15" i="1"/>
  <c r="KN15" i="1"/>
  <c r="KO15" i="1"/>
  <c r="KP15" i="1"/>
  <c r="KQ15" i="1"/>
  <c r="KR15" i="1"/>
  <c r="KS15" i="1"/>
  <c r="KT15" i="1"/>
  <c r="KU15" i="1"/>
  <c r="KV15" i="1"/>
  <c r="KW15" i="1"/>
  <c r="KX15" i="1"/>
  <c r="KY15" i="1"/>
  <c r="KZ15" i="1"/>
  <c r="LA15" i="1"/>
  <c r="LB15" i="1"/>
  <c r="LC15" i="1"/>
  <c r="LD15" i="1"/>
  <c r="LE15" i="1"/>
  <c r="LF15" i="1"/>
  <c r="LG15" i="1"/>
  <c r="LH15" i="1"/>
  <c r="LI15" i="1"/>
  <c r="LJ15" i="1"/>
  <c r="LK15" i="1"/>
  <c r="LL15" i="1"/>
  <c r="LM15" i="1"/>
  <c r="LN15" i="1"/>
  <c r="LO15" i="1"/>
  <c r="LP15" i="1"/>
  <c r="LQ15" i="1"/>
  <c r="LR15" i="1"/>
  <c r="LS15" i="1"/>
  <c r="LT15" i="1"/>
  <c r="LU15" i="1"/>
  <c r="LV15" i="1"/>
  <c r="LW15" i="1"/>
  <c r="LX15" i="1"/>
  <c r="LY15" i="1"/>
  <c r="LZ15" i="1"/>
  <c r="MA15" i="1"/>
  <c r="MB15" i="1"/>
  <c r="MC15" i="1"/>
  <c r="MD15" i="1"/>
  <c r="ME15" i="1"/>
  <c r="MF15" i="1"/>
  <c r="MG15" i="1"/>
  <c r="MH15" i="1"/>
  <c r="MI15" i="1"/>
  <c r="MJ15" i="1"/>
  <c r="MK15" i="1"/>
  <c r="ML15" i="1"/>
  <c r="MM15" i="1"/>
  <c r="MN15" i="1"/>
  <c r="MO15" i="1"/>
  <c r="MP15" i="1"/>
  <c r="MQ15" i="1"/>
  <c r="MR15" i="1"/>
  <c r="MS15" i="1"/>
  <c r="MT15" i="1"/>
  <c r="MU15" i="1"/>
  <c r="MV15" i="1"/>
  <c r="MW15" i="1"/>
  <c r="MX15" i="1"/>
  <c r="MY15" i="1"/>
  <c r="MZ15" i="1"/>
  <c r="NA15" i="1"/>
  <c r="NB15" i="1"/>
  <c r="NC15" i="1"/>
  <c r="ND15" i="1"/>
  <c r="NE15" i="1"/>
  <c r="NF15" i="1"/>
  <c r="NG15" i="1"/>
  <c r="NH15" i="1"/>
  <c r="NI15" i="1"/>
  <c r="NJ15" i="1"/>
  <c r="NK15" i="1"/>
  <c r="NL15" i="1"/>
  <c r="NM15" i="1"/>
  <c r="NN15" i="1"/>
  <c r="NO15" i="1"/>
  <c r="NP15" i="1"/>
  <c r="NQ15" i="1"/>
  <c r="NR15" i="1"/>
  <c r="NS15" i="1"/>
  <c r="NT15" i="1"/>
  <c r="NU15" i="1"/>
  <c r="NV15" i="1"/>
  <c r="NW15" i="1"/>
  <c r="NX15" i="1"/>
  <c r="NY15" i="1"/>
  <c r="NZ15" i="1"/>
  <c r="OA15" i="1"/>
  <c r="OB15" i="1"/>
  <c r="OC15" i="1"/>
  <c r="OD15" i="1"/>
  <c r="OE15" i="1"/>
  <c r="OF15" i="1"/>
  <c r="OG15" i="1"/>
  <c r="OH15" i="1"/>
  <c r="OI15" i="1"/>
  <c r="OJ15" i="1"/>
  <c r="OK15" i="1"/>
  <c r="OL15" i="1"/>
  <c r="OM15" i="1"/>
  <c r="ON15" i="1"/>
  <c r="OO15" i="1"/>
  <c r="OP15" i="1"/>
  <c r="OQ15" i="1"/>
  <c r="OR15" i="1"/>
  <c r="OS15" i="1"/>
  <c r="OT15" i="1"/>
  <c r="OU15" i="1"/>
  <c r="OV15" i="1"/>
  <c r="OW15" i="1"/>
  <c r="OX15" i="1"/>
  <c r="OY15" i="1"/>
  <c r="OZ15" i="1"/>
  <c r="PA15" i="1"/>
  <c r="PB15" i="1"/>
  <c r="PC15" i="1"/>
  <c r="PD15" i="1"/>
  <c r="PE15" i="1"/>
  <c r="PF15" i="1"/>
  <c r="PG15" i="1"/>
  <c r="PH15" i="1"/>
  <c r="PI15" i="1"/>
  <c r="PJ15" i="1"/>
  <c r="PK15" i="1"/>
  <c r="PL15" i="1"/>
  <c r="PM15" i="1"/>
  <c r="PN15" i="1"/>
  <c r="PO15" i="1"/>
  <c r="PP15" i="1"/>
  <c r="PQ15" i="1"/>
  <c r="PR15" i="1"/>
  <c r="PS15" i="1"/>
  <c r="PT15" i="1"/>
  <c r="PU15" i="1"/>
  <c r="PV15" i="1"/>
  <c r="PW15" i="1"/>
  <c r="PX15" i="1"/>
  <c r="PY15" i="1"/>
  <c r="PZ15" i="1"/>
  <c r="QA15" i="1"/>
  <c r="QB15" i="1"/>
  <c r="QC15" i="1"/>
  <c r="QD15" i="1"/>
  <c r="QE15" i="1"/>
  <c r="QF15" i="1"/>
  <c r="QG15" i="1"/>
  <c r="QH15" i="1"/>
  <c r="QI15" i="1"/>
  <c r="QJ15" i="1"/>
  <c r="QK15" i="1"/>
  <c r="QL15" i="1"/>
  <c r="QM15" i="1"/>
  <c r="QN15" i="1"/>
  <c r="QO15" i="1"/>
  <c r="QP15" i="1"/>
  <c r="QQ15" i="1"/>
  <c r="QR15" i="1"/>
  <c r="QS15" i="1"/>
  <c r="QT15" i="1"/>
  <c r="QU15" i="1"/>
  <c r="QV15" i="1"/>
  <c r="QW15" i="1"/>
  <c r="QX15" i="1"/>
  <c r="QY15" i="1"/>
  <c r="QZ15" i="1"/>
  <c r="RA15" i="1"/>
  <c r="RB15" i="1"/>
  <c r="RC15" i="1"/>
  <c r="RD15" i="1"/>
  <c r="RE15" i="1"/>
  <c r="RF15" i="1"/>
  <c r="RG15" i="1"/>
  <c r="RH15" i="1"/>
  <c r="RI15" i="1"/>
  <c r="RJ15" i="1"/>
  <c r="RK15" i="1"/>
  <c r="RL15" i="1"/>
  <c r="RM15" i="1"/>
  <c r="RN15" i="1"/>
  <c r="RO15" i="1"/>
  <c r="RP15" i="1"/>
  <c r="RQ15" i="1"/>
  <c r="RR15" i="1"/>
  <c r="RS15" i="1"/>
  <c r="RT15" i="1"/>
  <c r="RU15" i="1"/>
  <c r="RV15" i="1"/>
  <c r="RW15" i="1"/>
  <c r="RX15" i="1"/>
  <c r="RY15" i="1"/>
  <c r="RZ15" i="1"/>
  <c r="SA15" i="1"/>
  <c r="SB15" i="1"/>
  <c r="SC15" i="1"/>
  <c r="SD15" i="1"/>
  <c r="SE15" i="1"/>
  <c r="SF15" i="1"/>
  <c r="SG15" i="1"/>
  <c r="SH15" i="1"/>
  <c r="SI15" i="1"/>
  <c r="SJ15" i="1"/>
  <c r="SK15" i="1"/>
  <c r="SL15" i="1"/>
  <c r="SM15" i="1"/>
  <c r="SN15" i="1"/>
  <c r="SO15" i="1"/>
  <c r="SP15" i="1"/>
  <c r="SQ15" i="1"/>
  <c r="SR15" i="1"/>
  <c r="SS15" i="1"/>
  <c r="ST15" i="1"/>
  <c r="SU15" i="1"/>
  <c r="SV15" i="1"/>
  <c r="SW15" i="1"/>
  <c r="SX15" i="1"/>
  <c r="SY15" i="1"/>
  <c r="SZ15" i="1"/>
  <c r="TA15" i="1"/>
  <c r="TB15" i="1"/>
  <c r="TC15" i="1"/>
  <c r="TD15" i="1"/>
  <c r="TE15" i="1"/>
  <c r="TF15" i="1"/>
  <c r="TG15" i="1"/>
  <c r="TH15" i="1"/>
  <c r="TI15" i="1"/>
  <c r="TJ15" i="1"/>
  <c r="TK15" i="1"/>
  <c r="TL15" i="1"/>
  <c r="TM15" i="1"/>
  <c r="TN15" i="1"/>
  <c r="TO15" i="1"/>
  <c r="TP15" i="1"/>
  <c r="TQ15" i="1"/>
  <c r="TR15" i="1"/>
  <c r="TS15" i="1"/>
  <c r="TT15" i="1"/>
  <c r="TU15" i="1"/>
  <c r="TV15" i="1"/>
  <c r="TW15" i="1"/>
  <c r="TX15" i="1"/>
  <c r="TY15" i="1"/>
  <c r="TZ15" i="1"/>
  <c r="UA15" i="1"/>
  <c r="UB15" i="1"/>
  <c r="UC15" i="1"/>
  <c r="UD15" i="1"/>
  <c r="UE15" i="1"/>
  <c r="UF15" i="1"/>
  <c r="UG15" i="1"/>
  <c r="UH15" i="1"/>
  <c r="UI15" i="1"/>
  <c r="UJ15" i="1"/>
  <c r="UK15" i="1"/>
  <c r="UL15" i="1"/>
  <c r="UM15" i="1"/>
  <c r="UN15" i="1"/>
  <c r="UO15" i="1"/>
  <c r="UP15" i="1"/>
  <c r="UQ15" i="1"/>
  <c r="UR15" i="1"/>
  <c r="US15" i="1"/>
  <c r="UT15" i="1"/>
  <c r="UU15" i="1"/>
  <c r="UV15" i="1"/>
  <c r="UW15" i="1"/>
  <c r="UX15" i="1"/>
  <c r="UY15" i="1"/>
  <c r="UZ15" i="1"/>
  <c r="VA15" i="1"/>
  <c r="VB15" i="1"/>
  <c r="VC15" i="1"/>
  <c r="VD15" i="1"/>
  <c r="VE15" i="1"/>
  <c r="VF15" i="1"/>
  <c r="VG15" i="1"/>
  <c r="VH15" i="1"/>
  <c r="VI15" i="1"/>
  <c r="VJ15" i="1"/>
  <c r="VK15" i="1"/>
  <c r="VL15" i="1"/>
  <c r="VM15" i="1"/>
  <c r="VN15" i="1"/>
  <c r="VO15" i="1"/>
  <c r="VP15" i="1"/>
  <c r="VQ15" i="1"/>
  <c r="VR15" i="1"/>
  <c r="VS15" i="1"/>
  <c r="VT15" i="1"/>
  <c r="VU15" i="1"/>
  <c r="VV15" i="1"/>
  <c r="VW15" i="1"/>
  <c r="VX15" i="1"/>
  <c r="VY15" i="1"/>
  <c r="VZ15" i="1"/>
  <c r="WA15" i="1"/>
  <c r="WB15" i="1"/>
  <c r="WC15" i="1"/>
  <c r="WD15" i="1"/>
  <c r="WE15" i="1"/>
  <c r="WF15" i="1"/>
  <c r="WG15" i="1"/>
  <c r="WH15" i="1"/>
  <c r="WI15" i="1"/>
  <c r="WJ15" i="1"/>
  <c r="WK15" i="1"/>
  <c r="WL15" i="1"/>
  <c r="WM15" i="1"/>
  <c r="WN15" i="1"/>
  <c r="WO15" i="1"/>
  <c r="WP15" i="1"/>
  <c r="WQ15" i="1"/>
  <c r="WR15" i="1"/>
  <c r="WS15" i="1"/>
  <c r="WT15" i="1"/>
  <c r="WU15" i="1"/>
  <c r="WV15" i="1"/>
  <c r="WW15" i="1"/>
  <c r="WX15" i="1"/>
  <c r="WY15" i="1"/>
  <c r="WZ15" i="1"/>
  <c r="XA15" i="1"/>
  <c r="XB15" i="1"/>
  <c r="XC15" i="1"/>
  <c r="XD15" i="1"/>
  <c r="XE15" i="1"/>
  <c r="XF15" i="1"/>
  <c r="XG15" i="1"/>
  <c r="XH15" i="1"/>
  <c r="XI15" i="1"/>
  <c r="XJ15" i="1"/>
  <c r="XK15" i="1"/>
  <c r="XL15" i="1"/>
  <c r="XM15" i="1"/>
  <c r="XN15" i="1"/>
  <c r="XO15" i="1"/>
  <c r="XP15" i="1"/>
  <c r="XQ15" i="1"/>
  <c r="XR15" i="1"/>
  <c r="XS15" i="1"/>
  <c r="XT15" i="1"/>
  <c r="XU15" i="1"/>
  <c r="XV15" i="1"/>
  <c r="XW15" i="1"/>
  <c r="XX15" i="1"/>
  <c r="XY15" i="1"/>
  <c r="XZ15" i="1"/>
  <c r="YA15" i="1"/>
  <c r="YB15" i="1"/>
  <c r="YC15" i="1"/>
  <c r="YD15" i="1"/>
  <c r="YE15" i="1"/>
  <c r="YF15" i="1"/>
  <c r="YG15" i="1"/>
  <c r="YH15" i="1"/>
  <c r="YI15" i="1"/>
  <c r="YJ15" i="1"/>
  <c r="YK15" i="1"/>
  <c r="YL15" i="1"/>
  <c r="YM15" i="1"/>
  <c r="YN15" i="1"/>
  <c r="YO15" i="1"/>
  <c r="YP15" i="1"/>
  <c r="YQ15" i="1"/>
  <c r="YR15" i="1"/>
  <c r="YS15" i="1"/>
  <c r="YT15" i="1"/>
  <c r="YU15" i="1"/>
  <c r="YV15" i="1"/>
  <c r="YW15" i="1"/>
  <c r="YX15" i="1"/>
  <c r="YY15" i="1"/>
  <c r="YZ15" i="1"/>
  <c r="ZA15" i="1"/>
  <c r="ZB15" i="1"/>
  <c r="ZC15" i="1"/>
  <c r="ZD15" i="1"/>
  <c r="ZE15" i="1"/>
  <c r="ZF15" i="1"/>
  <c r="ZG15" i="1"/>
  <c r="ZH15" i="1"/>
  <c r="ZI15" i="1"/>
  <c r="ZJ15" i="1"/>
  <c r="ZK15" i="1"/>
  <c r="ZL15" i="1"/>
  <c r="ZM15" i="1"/>
  <c r="ZN15" i="1"/>
  <c r="ZO15" i="1"/>
  <c r="ZP15" i="1"/>
  <c r="ZQ15" i="1"/>
  <c r="ZR15" i="1"/>
  <c r="ZS15" i="1"/>
  <c r="ZT15" i="1"/>
  <c r="ZU15" i="1"/>
  <c r="ZV15" i="1"/>
  <c r="ZW15" i="1"/>
  <c r="ZX15" i="1"/>
  <c r="ZY15" i="1"/>
  <c r="ZZ15" i="1"/>
  <c r="AAA15" i="1"/>
  <c r="AAB15" i="1"/>
  <c r="AAC15" i="1"/>
  <c r="AAD15" i="1"/>
  <c r="AAE15" i="1"/>
  <c r="AAF15" i="1"/>
  <c r="AAG15" i="1"/>
  <c r="AAH15" i="1"/>
  <c r="AAI15" i="1"/>
  <c r="AAJ15" i="1"/>
  <c r="AAK15" i="1"/>
  <c r="AAL15" i="1"/>
  <c r="AAM15" i="1"/>
  <c r="AAN15" i="1"/>
  <c r="AAO15" i="1"/>
  <c r="AAP15" i="1"/>
  <c r="AAQ15" i="1"/>
  <c r="AAR15" i="1"/>
  <c r="AAS15" i="1"/>
  <c r="AAT15" i="1"/>
  <c r="AAU15" i="1"/>
  <c r="AAV15" i="1"/>
  <c r="AAW15" i="1"/>
  <c r="AAX15" i="1"/>
  <c r="AAY15" i="1"/>
  <c r="AAZ15" i="1"/>
  <c r="ABA15" i="1"/>
  <c r="ABB15" i="1"/>
  <c r="ABC15" i="1"/>
  <c r="ABD15" i="1"/>
  <c r="ABE15" i="1"/>
  <c r="ABF15" i="1"/>
  <c r="ABG15" i="1"/>
  <c r="ABH15" i="1"/>
  <c r="ABI15" i="1"/>
  <c r="ABJ15" i="1"/>
  <c r="ABK15" i="1"/>
  <c r="ABL15" i="1"/>
  <c r="ABM15" i="1"/>
  <c r="ABN15" i="1"/>
  <c r="ABO15" i="1"/>
  <c r="ABP15" i="1"/>
  <c r="ABQ15" i="1"/>
  <c r="ABR15" i="1"/>
  <c r="ABS15" i="1"/>
  <c r="ABT15" i="1"/>
  <c r="ABU15" i="1"/>
  <c r="ABV15" i="1"/>
  <c r="ABW15" i="1"/>
  <c r="ABX15" i="1"/>
  <c r="ABY15" i="1"/>
  <c r="ABZ15" i="1"/>
  <c r="ACA15" i="1"/>
  <c r="ACB15" i="1"/>
  <c r="ACC15" i="1"/>
  <c r="ACD15" i="1"/>
  <c r="ACE15" i="1"/>
  <c r="ACF15" i="1"/>
  <c r="ACG15" i="1"/>
  <c r="ACH15" i="1"/>
  <c r="ACI15" i="1"/>
  <c r="ACJ15" i="1"/>
  <c r="ACK15" i="1"/>
  <c r="ACL15" i="1"/>
  <c r="ACM15" i="1"/>
  <c r="ACN15" i="1"/>
  <c r="ACO15" i="1"/>
  <c r="ACP15" i="1"/>
  <c r="ACQ15" i="1"/>
  <c r="ACR15" i="1"/>
  <c r="ACS15" i="1"/>
  <c r="ACT15" i="1"/>
  <c r="ACU15" i="1"/>
  <c r="ACV15" i="1"/>
  <c r="ACW15" i="1"/>
  <c r="ACX15" i="1"/>
  <c r="ACY15" i="1"/>
  <c r="ACZ15" i="1"/>
  <c r="ADA15" i="1"/>
  <c r="ADB15" i="1"/>
  <c r="ADC15" i="1"/>
  <c r="ADD15" i="1"/>
  <c r="ADE15" i="1"/>
  <c r="ADF15" i="1"/>
  <c r="ADG15" i="1"/>
  <c r="ADH15" i="1"/>
  <c r="ADI15" i="1"/>
  <c r="ADJ15" i="1"/>
  <c r="ADK15" i="1"/>
  <c r="ADL15" i="1"/>
  <c r="ADM15" i="1"/>
  <c r="ADN15" i="1"/>
  <c r="ADO15" i="1"/>
  <c r="ADP15" i="1"/>
  <c r="ADQ15" i="1"/>
  <c r="ADR15" i="1"/>
  <c r="ADS15" i="1"/>
  <c r="ADT15" i="1"/>
  <c r="ADU15" i="1"/>
  <c r="ADV15" i="1"/>
  <c r="ADW15" i="1"/>
  <c r="ADX15" i="1"/>
  <c r="ADY15" i="1"/>
  <c r="ADZ15" i="1"/>
  <c r="AEA15" i="1"/>
  <c r="AEB15" i="1"/>
  <c r="AEC15" i="1"/>
  <c r="AED15" i="1"/>
  <c r="AEE15" i="1"/>
  <c r="AEF15" i="1"/>
  <c r="AEG15" i="1"/>
  <c r="AEH15" i="1"/>
  <c r="AEI15" i="1"/>
  <c r="AEJ15" i="1"/>
  <c r="AEK15" i="1"/>
  <c r="AEL15" i="1"/>
  <c r="AEM15" i="1"/>
  <c r="AEN15" i="1"/>
  <c r="AEO15" i="1"/>
  <c r="AEP15" i="1"/>
  <c r="AEQ15" i="1"/>
  <c r="AER15" i="1"/>
  <c r="AES15" i="1"/>
  <c r="AET15" i="1"/>
  <c r="AEU15" i="1"/>
  <c r="AEV15" i="1"/>
  <c r="AEW15" i="1"/>
  <c r="AEX15" i="1"/>
  <c r="AEY15" i="1"/>
  <c r="AEZ15" i="1"/>
  <c r="AFA15" i="1"/>
  <c r="AFB15" i="1"/>
  <c r="AFC15" i="1"/>
  <c r="AFD15" i="1"/>
  <c r="AFE15" i="1"/>
  <c r="AFF15" i="1"/>
  <c r="AFG15" i="1"/>
  <c r="AFH15" i="1"/>
  <c r="AFI15" i="1"/>
  <c r="AFJ15" i="1"/>
  <c r="AFK15" i="1"/>
  <c r="AFL15" i="1"/>
  <c r="AFM15" i="1"/>
  <c r="AFN15" i="1"/>
  <c r="AFO15" i="1"/>
  <c r="AFP15" i="1"/>
  <c r="AFQ15" i="1"/>
  <c r="AFR15" i="1"/>
  <c r="AFS15" i="1"/>
  <c r="AFT15" i="1"/>
  <c r="AFU15" i="1"/>
  <c r="AFV15" i="1"/>
  <c r="AFW15" i="1"/>
  <c r="AFX15" i="1"/>
  <c r="AFY15" i="1"/>
  <c r="AFZ15" i="1"/>
  <c r="AGA15" i="1"/>
  <c r="AGB15" i="1"/>
  <c r="AGC15" i="1"/>
  <c r="AGD15" i="1"/>
  <c r="AGE15" i="1"/>
  <c r="AGF15" i="1"/>
  <c r="AGG15" i="1"/>
  <c r="AGH15" i="1"/>
  <c r="AGI15" i="1"/>
  <c r="AGJ15" i="1"/>
  <c r="AGK15" i="1"/>
  <c r="AGL15" i="1"/>
  <c r="AGM15" i="1"/>
  <c r="AGN15" i="1"/>
  <c r="AGO15" i="1"/>
  <c r="AGP15" i="1"/>
  <c r="AGQ15" i="1"/>
  <c r="AGR15" i="1"/>
  <c r="AGS15" i="1"/>
  <c r="AGT15" i="1"/>
  <c r="AGU15" i="1"/>
  <c r="AGV15" i="1"/>
  <c r="AGW15" i="1"/>
  <c r="AGX15" i="1"/>
  <c r="AGY15" i="1"/>
  <c r="AGZ15" i="1"/>
  <c r="AHA15" i="1"/>
  <c r="AHB15" i="1"/>
  <c r="AHC15" i="1"/>
  <c r="AHD15" i="1"/>
  <c r="AHE15" i="1"/>
  <c r="AHF15" i="1"/>
  <c r="AHG15" i="1"/>
  <c r="AHH15" i="1"/>
  <c r="AHI15" i="1"/>
  <c r="AHJ15" i="1"/>
  <c r="AHK15" i="1"/>
  <c r="AHL15" i="1"/>
  <c r="AHM15" i="1"/>
  <c r="AHN15" i="1"/>
  <c r="AHO15" i="1"/>
  <c r="AHP15" i="1"/>
  <c r="AHQ15" i="1"/>
  <c r="AHR15" i="1"/>
  <c r="AHS15" i="1"/>
  <c r="AHT15" i="1"/>
  <c r="AHU15" i="1"/>
  <c r="AHV15" i="1"/>
  <c r="AHW15" i="1"/>
  <c r="AHX15" i="1"/>
  <c r="AHY15" i="1"/>
  <c r="AHZ15" i="1"/>
  <c r="AIA15" i="1"/>
  <c r="AIB15" i="1"/>
  <c r="AIC15" i="1"/>
  <c r="AID15" i="1"/>
  <c r="AIE15" i="1"/>
  <c r="AIF15" i="1"/>
  <c r="AIG15" i="1"/>
  <c r="AIH15" i="1"/>
  <c r="AII15" i="1"/>
  <c r="AIJ15" i="1"/>
  <c r="AIK15" i="1"/>
  <c r="AIL15" i="1"/>
  <c r="AIM15" i="1"/>
  <c r="AIN15" i="1"/>
  <c r="AIO15" i="1"/>
  <c r="AIP15" i="1"/>
  <c r="AIQ15" i="1"/>
  <c r="AIR15" i="1"/>
  <c r="AIS15" i="1"/>
  <c r="AIT15" i="1"/>
  <c r="AIU15" i="1"/>
  <c r="AIV15" i="1"/>
  <c r="AIW15" i="1"/>
  <c r="AIX15" i="1"/>
  <c r="AIY15" i="1"/>
  <c r="AIZ15" i="1"/>
  <c r="AJA15" i="1"/>
  <c r="AJB15" i="1"/>
  <c r="AJC15" i="1"/>
  <c r="AJD15" i="1"/>
  <c r="AJE15" i="1"/>
  <c r="AJF15" i="1"/>
  <c r="AJG15" i="1"/>
  <c r="AJH15" i="1"/>
  <c r="AJI15" i="1"/>
  <c r="AJJ15" i="1"/>
  <c r="AJK15" i="1"/>
  <c r="AJL15" i="1"/>
  <c r="AJM15" i="1"/>
  <c r="AJN15" i="1"/>
  <c r="AJO15" i="1"/>
  <c r="AJP15" i="1"/>
  <c r="AJQ15" i="1"/>
  <c r="AJR15" i="1"/>
  <c r="AJS15" i="1"/>
  <c r="AJT15" i="1"/>
  <c r="AJU15" i="1"/>
  <c r="AJV15" i="1"/>
  <c r="AJW15" i="1"/>
  <c r="AJX15" i="1"/>
  <c r="AJY15" i="1"/>
  <c r="AJZ15" i="1"/>
  <c r="AKA15" i="1"/>
  <c r="AKB15" i="1"/>
  <c r="AKC15" i="1"/>
  <c r="AKD15" i="1"/>
  <c r="AKE15" i="1"/>
  <c r="AKF15" i="1"/>
  <c r="AKG15" i="1"/>
  <c r="AKH15" i="1"/>
  <c r="AKI15" i="1"/>
  <c r="AKJ15" i="1"/>
  <c r="AKK15" i="1"/>
  <c r="AKL15" i="1"/>
  <c r="AKM15" i="1"/>
  <c r="AKN15" i="1"/>
  <c r="AKO15" i="1"/>
  <c r="AKP15" i="1"/>
  <c r="AKQ15" i="1"/>
  <c r="AKR15" i="1"/>
  <c r="AKS15" i="1"/>
  <c r="AKT15" i="1"/>
  <c r="AKU15" i="1"/>
  <c r="AKV15" i="1"/>
  <c r="AKW15" i="1"/>
  <c r="AKX15" i="1"/>
  <c r="AKY15" i="1"/>
  <c r="AKZ15" i="1"/>
  <c r="ALA15" i="1"/>
  <c r="ALB15" i="1"/>
  <c r="ALC15" i="1"/>
  <c r="ALD15" i="1"/>
  <c r="ALE15" i="1"/>
  <c r="ALF15" i="1"/>
  <c r="ALG15" i="1"/>
  <c r="ALH15" i="1"/>
  <c r="ALI15" i="1"/>
  <c r="ALJ15" i="1"/>
  <c r="ALK15" i="1"/>
  <c r="ALL15" i="1"/>
  <c r="ALM15" i="1"/>
  <c r="ALN15" i="1"/>
  <c r="ALO15" i="1"/>
  <c r="ALP15" i="1"/>
  <c r="ALQ15" i="1"/>
  <c r="ALR15" i="1"/>
  <c r="ALS15" i="1"/>
  <c r="ALT15" i="1"/>
  <c r="ALU15" i="1"/>
  <c r="ALV15" i="1"/>
  <c r="ALW15" i="1"/>
  <c r="ALX15" i="1"/>
  <c r="ALY15" i="1"/>
  <c r="ALZ15" i="1"/>
  <c r="AMA15" i="1"/>
  <c r="AMB15" i="1"/>
  <c r="AMC15" i="1"/>
  <c r="AMD15" i="1"/>
  <c r="AME15" i="1"/>
  <c r="AMF15" i="1"/>
  <c r="AMG15" i="1"/>
  <c r="AMH15" i="1"/>
  <c r="AMI15" i="1"/>
  <c r="AMJ15" i="1"/>
  <c r="AMK15" i="1"/>
  <c r="AML15" i="1"/>
  <c r="AMM15" i="1"/>
  <c r="AMN15" i="1"/>
  <c r="AMO15" i="1"/>
  <c r="AMP15" i="1"/>
  <c r="AMQ15" i="1"/>
  <c r="AMR15" i="1"/>
  <c r="AMS15" i="1"/>
  <c r="AMT15" i="1"/>
  <c r="AMU15" i="1"/>
  <c r="AMV15" i="1"/>
  <c r="AMW15" i="1"/>
  <c r="AMX15" i="1"/>
  <c r="AMY15" i="1"/>
  <c r="AMZ15" i="1"/>
  <c r="ANA15" i="1"/>
  <c r="ANB15" i="1"/>
  <c r="ANC15" i="1"/>
  <c r="AND15" i="1"/>
  <c r="ANE15" i="1"/>
  <c r="ANF15" i="1"/>
  <c r="ANG15" i="1"/>
  <c r="ANH15" i="1"/>
  <c r="ANI15" i="1"/>
  <c r="ANJ15" i="1"/>
  <c r="ANK15" i="1"/>
  <c r="ANL15" i="1"/>
  <c r="ANM15" i="1"/>
  <c r="ANN15" i="1"/>
  <c r="ANO15" i="1"/>
  <c r="ANP15" i="1"/>
  <c r="ANQ15" i="1"/>
  <c r="ANR15" i="1"/>
  <c r="ANS15" i="1"/>
  <c r="ANT15" i="1"/>
  <c r="ANU15" i="1"/>
  <c r="ANV15" i="1"/>
  <c r="ANW15" i="1"/>
  <c r="ANX15" i="1"/>
  <c r="ANY15" i="1"/>
  <c r="ANZ15" i="1"/>
  <c r="AOA15" i="1"/>
  <c r="AOB15" i="1"/>
  <c r="AOC15" i="1"/>
  <c r="AOD15" i="1"/>
  <c r="AOE15" i="1"/>
  <c r="AOF15" i="1"/>
  <c r="AOG15" i="1"/>
  <c r="AOH15" i="1"/>
  <c r="AOI15" i="1"/>
  <c r="AOJ15" i="1"/>
  <c r="AOK15" i="1"/>
  <c r="AOL15" i="1"/>
  <c r="AOM15" i="1"/>
  <c r="AON15" i="1"/>
  <c r="AOO15" i="1"/>
  <c r="AOP15" i="1"/>
  <c r="AOQ15" i="1"/>
  <c r="AOR15" i="1"/>
  <c r="AOS15" i="1"/>
  <c r="AOT15" i="1"/>
  <c r="AOU15" i="1"/>
  <c r="AOV15" i="1"/>
  <c r="AOW15" i="1"/>
  <c r="AOX15" i="1"/>
  <c r="AOY15" i="1"/>
  <c r="AOZ15" i="1"/>
  <c r="APA15" i="1"/>
  <c r="APB15" i="1"/>
  <c r="APC15" i="1"/>
  <c r="APD15" i="1"/>
  <c r="APE15" i="1"/>
  <c r="APF15" i="1"/>
  <c r="APG15" i="1"/>
  <c r="APH15" i="1"/>
  <c r="API15" i="1"/>
  <c r="APJ15" i="1"/>
  <c r="APK15" i="1"/>
  <c r="APL15" i="1"/>
  <c r="APM15" i="1"/>
  <c r="APN15" i="1"/>
  <c r="APO15" i="1"/>
  <c r="APP15" i="1"/>
  <c r="APQ15" i="1"/>
  <c r="APR15" i="1"/>
  <c r="APS15" i="1"/>
  <c r="APT15" i="1"/>
  <c r="APU15" i="1"/>
  <c r="APV15" i="1"/>
  <c r="APW15" i="1"/>
  <c r="APX15" i="1"/>
  <c r="APY15" i="1"/>
  <c r="APZ15" i="1"/>
  <c r="AQA15" i="1"/>
  <c r="AQB15" i="1"/>
  <c r="AQC15" i="1"/>
  <c r="AQD15" i="1"/>
  <c r="AQE15" i="1"/>
  <c r="AQF15" i="1"/>
  <c r="AQG15" i="1"/>
  <c r="AQH15" i="1"/>
  <c r="AQI15" i="1"/>
  <c r="AQJ15" i="1"/>
  <c r="AQK15" i="1"/>
  <c r="AQL15" i="1"/>
  <c r="AQM15" i="1"/>
  <c r="AQN15" i="1"/>
  <c r="AQO15" i="1"/>
  <c r="AQP15" i="1"/>
  <c r="AQQ15" i="1"/>
  <c r="AQR15" i="1"/>
  <c r="AQS15" i="1"/>
  <c r="AQT15" i="1"/>
  <c r="AQU15" i="1"/>
  <c r="AQV15" i="1"/>
  <c r="AQW15" i="1"/>
  <c r="AQX15" i="1"/>
  <c r="AQY15" i="1"/>
  <c r="AQZ15" i="1"/>
  <c r="ARA15" i="1"/>
  <c r="ARB15" i="1"/>
  <c r="ARC15" i="1"/>
  <c r="ARD15" i="1"/>
  <c r="ARE15" i="1"/>
  <c r="ARF15" i="1"/>
  <c r="ARG15" i="1"/>
  <c r="ARH15" i="1"/>
  <c r="ARI15" i="1"/>
  <c r="ARJ15" i="1"/>
  <c r="ARK15" i="1"/>
  <c r="ARL15" i="1"/>
  <c r="ARM15" i="1"/>
  <c r="ARN15" i="1"/>
  <c r="ARO15" i="1"/>
  <c r="ARP15" i="1"/>
  <c r="ARQ15" i="1"/>
  <c r="ARR15" i="1"/>
  <c r="ARS15" i="1"/>
  <c r="ART15" i="1"/>
  <c r="ARU15" i="1"/>
  <c r="ARV15" i="1"/>
  <c r="ARW15" i="1"/>
  <c r="ARX15" i="1"/>
  <c r="ARY15" i="1"/>
  <c r="ARZ15" i="1"/>
  <c r="ASA15" i="1"/>
  <c r="ASB15" i="1"/>
  <c r="ASC15" i="1"/>
  <c r="ASD15" i="1"/>
  <c r="ASE15" i="1"/>
  <c r="ASF15" i="1"/>
  <c r="ASG15" i="1"/>
  <c r="ASH15" i="1"/>
  <c r="ASI15" i="1"/>
  <c r="ASJ15" i="1"/>
  <c r="ASK15" i="1"/>
  <c r="ASL15" i="1"/>
  <c r="ASM15" i="1"/>
  <c r="ASN15" i="1"/>
  <c r="ASO15" i="1"/>
  <c r="ASP15" i="1"/>
  <c r="ASQ15" i="1"/>
  <c r="ASR15" i="1"/>
  <c r="ASS15" i="1"/>
  <c r="AST15" i="1"/>
  <c r="ASU15" i="1"/>
  <c r="ASV15" i="1"/>
  <c r="ASW15" i="1"/>
  <c r="ASX15" i="1"/>
  <c r="ASY15" i="1"/>
  <c r="ASZ15" i="1"/>
  <c r="ATA15" i="1"/>
  <c r="ATB15" i="1"/>
  <c r="ATC15" i="1"/>
  <c r="ATD15" i="1"/>
  <c r="ATE15" i="1"/>
  <c r="ATF15" i="1"/>
  <c r="ATG15" i="1"/>
  <c r="ATH15" i="1"/>
  <c r="ATI15" i="1"/>
  <c r="ATJ15" i="1"/>
  <c r="ATK15" i="1"/>
  <c r="ATL15" i="1"/>
  <c r="ATM15" i="1"/>
  <c r="ATN15" i="1"/>
  <c r="ATO15" i="1"/>
  <c r="ATP15" i="1"/>
  <c r="ATQ15" i="1"/>
  <c r="ATR15" i="1"/>
  <c r="ATS15" i="1"/>
  <c r="ATT15" i="1"/>
  <c r="ATU15" i="1"/>
  <c r="ATV15" i="1"/>
  <c r="ATW15" i="1"/>
  <c r="ATX15" i="1"/>
  <c r="ATY15" i="1"/>
  <c r="ATZ15" i="1"/>
  <c r="AUA15" i="1"/>
  <c r="AUB15" i="1"/>
  <c r="AUC15" i="1"/>
  <c r="AUD15" i="1"/>
  <c r="AUE15" i="1"/>
  <c r="AUF15" i="1"/>
  <c r="AUG15" i="1"/>
  <c r="AUH15" i="1"/>
  <c r="AUI15" i="1"/>
  <c r="AUJ15" i="1"/>
  <c r="AUK15" i="1"/>
  <c r="AUL15" i="1"/>
  <c r="AUM15" i="1"/>
  <c r="AUN15" i="1"/>
  <c r="AUO15" i="1"/>
  <c r="AUP15" i="1"/>
  <c r="AUQ15" i="1"/>
  <c r="AUR15" i="1"/>
  <c r="AUS15" i="1"/>
  <c r="AUT15" i="1"/>
  <c r="AUU15" i="1"/>
  <c r="AUV15" i="1"/>
  <c r="AUW15" i="1"/>
  <c r="AUX15" i="1"/>
  <c r="AUY15" i="1"/>
  <c r="AUZ15" i="1"/>
  <c r="AVA15" i="1"/>
  <c r="AVB15" i="1"/>
  <c r="AVC15" i="1"/>
  <c r="AVD15" i="1"/>
  <c r="AVE15" i="1"/>
  <c r="AVF15" i="1"/>
  <c r="AVG15" i="1"/>
  <c r="AVH15" i="1"/>
  <c r="AVI15" i="1"/>
  <c r="AVJ15" i="1"/>
  <c r="AVK15" i="1"/>
  <c r="AVL15" i="1"/>
  <c r="AVM15" i="1"/>
  <c r="AVN15" i="1"/>
  <c r="AVO15" i="1"/>
  <c r="AVP15" i="1"/>
  <c r="AVQ15" i="1"/>
  <c r="AVR15" i="1"/>
  <c r="AVS15" i="1"/>
  <c r="AVT15" i="1"/>
  <c r="AVU15" i="1"/>
  <c r="AVV15" i="1"/>
  <c r="AVW15" i="1"/>
  <c r="AVX15" i="1"/>
  <c r="AVY15" i="1"/>
  <c r="AVZ15" i="1"/>
  <c r="AWA15" i="1"/>
  <c r="AWB15" i="1"/>
  <c r="AWC15" i="1"/>
  <c r="AWD15" i="1"/>
  <c r="AWE15" i="1"/>
  <c r="AWF15" i="1"/>
  <c r="AWG15" i="1"/>
  <c r="AWH15" i="1"/>
  <c r="AWI15" i="1"/>
  <c r="AWJ15" i="1"/>
  <c r="AWK15" i="1"/>
  <c r="AWL15" i="1"/>
  <c r="AWM15" i="1"/>
  <c r="AWN15" i="1"/>
  <c r="AWO15" i="1"/>
  <c r="AWP15" i="1"/>
  <c r="AWQ15" i="1"/>
  <c r="AWR15" i="1"/>
  <c r="AWS15" i="1"/>
  <c r="AWT15" i="1"/>
  <c r="AWU15" i="1"/>
  <c r="AWV15" i="1"/>
  <c r="AWW15" i="1"/>
  <c r="AWX15" i="1"/>
  <c r="AWY15" i="1"/>
  <c r="AWZ15" i="1"/>
  <c r="AXA15" i="1"/>
  <c r="AXB15" i="1"/>
  <c r="AXC15" i="1"/>
  <c r="AXD15" i="1"/>
  <c r="AXE15" i="1"/>
  <c r="AXF15" i="1"/>
  <c r="AXG15" i="1"/>
  <c r="AXH15" i="1"/>
  <c r="AXI15" i="1"/>
  <c r="AXJ15" i="1"/>
  <c r="AXK15" i="1"/>
  <c r="AXL15" i="1"/>
  <c r="AXM15" i="1"/>
  <c r="AXN15" i="1"/>
  <c r="AXO15" i="1"/>
  <c r="AXP15" i="1"/>
  <c r="AXQ15" i="1"/>
  <c r="AXR15" i="1"/>
  <c r="AXS15" i="1"/>
  <c r="AXT15" i="1"/>
  <c r="AXU15" i="1"/>
  <c r="AXV15" i="1"/>
  <c r="AXW15" i="1"/>
  <c r="AXX15" i="1"/>
  <c r="AXY15" i="1"/>
  <c r="AXZ15" i="1"/>
  <c r="AYA15" i="1"/>
  <c r="AYB15" i="1"/>
  <c r="AYC15" i="1"/>
  <c r="AYD15" i="1"/>
  <c r="AYE15" i="1"/>
  <c r="AYF15" i="1"/>
  <c r="AYG15" i="1"/>
  <c r="AYH15" i="1"/>
  <c r="AYI15" i="1"/>
  <c r="AYJ15" i="1"/>
  <c r="AYK15" i="1"/>
  <c r="AYL15" i="1"/>
  <c r="AYM15" i="1"/>
  <c r="AYN15" i="1"/>
  <c r="AYO15" i="1"/>
  <c r="AYP15" i="1"/>
  <c r="AYQ15" i="1"/>
  <c r="AYR15" i="1"/>
  <c r="AYS15" i="1"/>
  <c r="AYT15" i="1"/>
  <c r="AYU15" i="1"/>
  <c r="AYV15" i="1"/>
  <c r="AYW15" i="1"/>
  <c r="AYX15" i="1"/>
  <c r="AYY15" i="1"/>
  <c r="AYZ15" i="1"/>
  <c r="AZA15" i="1"/>
  <c r="AZB15" i="1"/>
  <c r="AZC15" i="1"/>
  <c r="AZD15" i="1"/>
  <c r="AZE15" i="1"/>
  <c r="AZF15" i="1"/>
  <c r="AZG15" i="1"/>
  <c r="AZH15" i="1"/>
  <c r="AZI15" i="1"/>
  <c r="AZJ15" i="1"/>
  <c r="AZK15" i="1"/>
  <c r="AZL15" i="1"/>
  <c r="AZM15" i="1"/>
  <c r="AZN15" i="1"/>
  <c r="AZO15" i="1"/>
  <c r="AZP15" i="1"/>
  <c r="AZQ15" i="1"/>
  <c r="AZR15" i="1"/>
  <c r="AZS15" i="1"/>
  <c r="AZT15" i="1"/>
  <c r="AZU15" i="1"/>
  <c r="AZV15" i="1"/>
  <c r="AZW15" i="1"/>
  <c r="AZX15" i="1"/>
  <c r="AZY15" i="1"/>
  <c r="AZZ15" i="1"/>
  <c r="BAA15" i="1"/>
  <c r="BAB15" i="1"/>
  <c r="BAC15" i="1"/>
  <c r="BAD15" i="1"/>
  <c r="BAE15" i="1"/>
  <c r="BAF15" i="1"/>
  <c r="BAG15" i="1"/>
  <c r="BAH15" i="1"/>
  <c r="BAI15" i="1"/>
  <c r="BAJ15" i="1"/>
  <c r="BAK15" i="1"/>
  <c r="BAL15" i="1"/>
  <c r="BAM15" i="1"/>
  <c r="BAN15" i="1"/>
  <c r="BAO15" i="1"/>
  <c r="BAP15" i="1"/>
  <c r="BAQ15" i="1"/>
  <c r="BAR15" i="1"/>
  <c r="BAS15" i="1"/>
  <c r="BAT15" i="1"/>
  <c r="BAU15" i="1"/>
  <c r="BAV15" i="1"/>
  <c r="BAW15" i="1"/>
  <c r="BAX15" i="1"/>
  <c r="BAY15" i="1"/>
  <c r="BAZ15" i="1"/>
  <c r="BBA15" i="1"/>
  <c r="BBB15" i="1"/>
  <c r="BBC15" i="1"/>
  <c r="BBD15" i="1"/>
  <c r="BBE15" i="1"/>
  <c r="BBF15" i="1"/>
  <c r="BBG15" i="1"/>
  <c r="BBH15" i="1"/>
  <c r="BBI15" i="1"/>
  <c r="BBJ15" i="1"/>
  <c r="BBK15" i="1"/>
  <c r="BBL15" i="1"/>
  <c r="BBM15" i="1"/>
  <c r="BBN15" i="1"/>
  <c r="BBO15" i="1"/>
  <c r="BBP15" i="1"/>
  <c r="BBQ15" i="1"/>
  <c r="BBR15" i="1"/>
  <c r="BBS15" i="1"/>
  <c r="BBT15" i="1"/>
  <c r="BBU15" i="1"/>
  <c r="BBV15" i="1"/>
  <c r="BBW15" i="1"/>
  <c r="BBX15" i="1"/>
  <c r="BBY15" i="1"/>
  <c r="BBZ15" i="1"/>
  <c r="BCA15" i="1"/>
  <c r="BCB15" i="1"/>
  <c r="BCC15" i="1"/>
  <c r="BCD15" i="1"/>
  <c r="BCE15" i="1"/>
  <c r="BCF15" i="1"/>
  <c r="BCG15" i="1"/>
  <c r="BCH15" i="1"/>
  <c r="BCI15" i="1"/>
  <c r="BCJ15" i="1"/>
  <c r="BCK15" i="1"/>
  <c r="BCL15" i="1"/>
  <c r="BCM15" i="1"/>
  <c r="BCN15" i="1"/>
  <c r="BCO15" i="1"/>
  <c r="BCP15" i="1"/>
  <c r="BCQ15" i="1"/>
  <c r="BCR15" i="1"/>
  <c r="BCS15" i="1"/>
  <c r="BCT15" i="1"/>
  <c r="BCU15" i="1"/>
  <c r="BCV15" i="1"/>
  <c r="BCW15" i="1"/>
  <c r="BCX15" i="1"/>
  <c r="BCY15" i="1"/>
  <c r="BCZ15" i="1"/>
  <c r="BDA15" i="1"/>
  <c r="BDB15" i="1"/>
  <c r="BDC15" i="1"/>
  <c r="BDD15" i="1"/>
  <c r="BDE15" i="1"/>
  <c r="BDF15" i="1"/>
  <c r="BDG15" i="1"/>
  <c r="BDH15" i="1"/>
  <c r="BDI15" i="1"/>
  <c r="BDJ15" i="1"/>
  <c r="BDK15" i="1"/>
  <c r="BDL15" i="1"/>
  <c r="BDM15" i="1"/>
  <c r="BDN15" i="1"/>
  <c r="BDO15" i="1"/>
  <c r="BDP15" i="1"/>
  <c r="BDQ15" i="1"/>
  <c r="BDR15" i="1"/>
  <c r="BDS15" i="1"/>
  <c r="BDT15" i="1"/>
  <c r="BDU15" i="1"/>
  <c r="BDV15" i="1"/>
  <c r="BDW15" i="1"/>
  <c r="BDX15" i="1"/>
  <c r="BDY15" i="1"/>
  <c r="BDZ15" i="1"/>
  <c r="BEA15" i="1"/>
  <c r="BEB15" i="1"/>
  <c r="BEC15" i="1"/>
  <c r="BED15" i="1"/>
  <c r="BEE15" i="1"/>
  <c r="BEF15" i="1"/>
  <c r="BEG15" i="1"/>
  <c r="BEH15" i="1"/>
  <c r="BEI15" i="1"/>
  <c r="BEJ15" i="1"/>
  <c r="BEK15" i="1"/>
  <c r="BEL15" i="1"/>
  <c r="BEM15" i="1"/>
  <c r="BEN15" i="1"/>
  <c r="BEO15" i="1"/>
  <c r="BEP15" i="1"/>
  <c r="BEQ15" i="1"/>
  <c r="BER15" i="1"/>
  <c r="BES15" i="1"/>
  <c r="BET15" i="1"/>
  <c r="BEU15" i="1"/>
  <c r="BEV15" i="1"/>
  <c r="BEW15" i="1"/>
  <c r="BEX15" i="1"/>
  <c r="BEY15" i="1"/>
  <c r="BEZ15" i="1"/>
  <c r="BFA15" i="1"/>
  <c r="BFB15" i="1"/>
  <c r="BFC15" i="1"/>
  <c r="BFD15" i="1"/>
  <c r="BFE15" i="1"/>
  <c r="BFF15" i="1"/>
  <c r="BFG15" i="1"/>
  <c r="BFH15" i="1"/>
  <c r="BFI15" i="1"/>
  <c r="BFJ15" i="1"/>
  <c r="BFK15" i="1"/>
  <c r="BFL15" i="1"/>
  <c r="BFM15" i="1"/>
  <c r="BFN15" i="1"/>
  <c r="BFO15" i="1"/>
  <c r="BFP15" i="1"/>
  <c r="BFQ15" i="1"/>
  <c r="BFR15" i="1"/>
  <c r="BFS15" i="1"/>
  <c r="BFT15" i="1"/>
  <c r="BFU15" i="1"/>
  <c r="BFV15" i="1"/>
  <c r="BFW15" i="1"/>
  <c r="BFX15" i="1"/>
  <c r="BFY15" i="1"/>
  <c r="BFZ15" i="1"/>
  <c r="BGA15" i="1"/>
  <c r="BGB15" i="1"/>
  <c r="BGC15" i="1"/>
  <c r="BGD15" i="1"/>
  <c r="BGE15" i="1"/>
  <c r="BGF15" i="1"/>
  <c r="BGG15" i="1"/>
  <c r="BGH15" i="1"/>
  <c r="BGI15" i="1"/>
  <c r="BGJ15" i="1"/>
  <c r="BGK15" i="1"/>
  <c r="BGL15" i="1"/>
  <c r="BGM15" i="1"/>
  <c r="BGN15" i="1"/>
  <c r="BGO15" i="1"/>
  <c r="BGP15" i="1"/>
  <c r="BGQ15" i="1"/>
  <c r="BGR15" i="1"/>
  <c r="BGS15" i="1"/>
  <c r="BGT15" i="1"/>
  <c r="BGU15" i="1"/>
  <c r="BGV15" i="1"/>
  <c r="BGW15" i="1"/>
  <c r="BGX15" i="1"/>
  <c r="BGY15" i="1"/>
  <c r="BGZ15" i="1"/>
  <c r="BHA15" i="1"/>
  <c r="BHB15" i="1"/>
  <c r="BHC15" i="1"/>
  <c r="BHD15" i="1"/>
  <c r="BHE15" i="1"/>
  <c r="BHF15" i="1"/>
  <c r="BHG15" i="1"/>
  <c r="BHH15" i="1"/>
  <c r="BHI15" i="1"/>
  <c r="BHJ15" i="1"/>
  <c r="BHK15" i="1"/>
  <c r="BHL15" i="1"/>
  <c r="BHM15" i="1"/>
  <c r="BHN15" i="1"/>
  <c r="BHO15" i="1"/>
  <c r="BHP15" i="1"/>
  <c r="BHQ15" i="1"/>
  <c r="BHR15" i="1"/>
  <c r="BHS15" i="1"/>
  <c r="BHT15" i="1"/>
  <c r="BHU15" i="1"/>
  <c r="BHV15" i="1"/>
  <c r="BHW15" i="1"/>
  <c r="BHX15" i="1"/>
  <c r="BHY15" i="1"/>
  <c r="BHZ15" i="1"/>
  <c r="BIA15" i="1"/>
  <c r="BIB15" i="1"/>
  <c r="BIC15" i="1"/>
  <c r="BID15" i="1"/>
  <c r="BIE15" i="1"/>
  <c r="BIF15" i="1"/>
  <c r="BIG15" i="1"/>
  <c r="BIH15" i="1"/>
  <c r="BII15" i="1"/>
  <c r="BIJ15" i="1"/>
  <c r="BIK15" i="1"/>
  <c r="BIL15" i="1"/>
  <c r="BIM15" i="1"/>
  <c r="BIN15" i="1"/>
  <c r="BIO15" i="1"/>
  <c r="BIP15" i="1"/>
  <c r="BIQ15" i="1"/>
  <c r="BIR15" i="1"/>
  <c r="BIS15" i="1"/>
  <c r="BIT15" i="1"/>
  <c r="BIU15" i="1"/>
  <c r="BIV15" i="1"/>
  <c r="BIW15" i="1"/>
  <c r="BIX15" i="1"/>
  <c r="BIY15" i="1"/>
  <c r="BIZ15" i="1"/>
  <c r="BJA15" i="1"/>
  <c r="BJB15" i="1"/>
  <c r="BJC15" i="1"/>
  <c r="BJD15" i="1"/>
  <c r="BJE15" i="1"/>
  <c r="BJF15" i="1"/>
  <c r="BJG15" i="1"/>
  <c r="BJH15" i="1"/>
  <c r="BJI15" i="1"/>
  <c r="BJJ15" i="1"/>
  <c r="BJK15" i="1"/>
  <c r="BJL15" i="1"/>
  <c r="BJM15" i="1"/>
  <c r="BJN15" i="1"/>
  <c r="BJO15" i="1"/>
  <c r="BJP15" i="1"/>
  <c r="BJQ15" i="1"/>
  <c r="BJR15" i="1"/>
  <c r="BJS15" i="1"/>
  <c r="BJT15" i="1"/>
  <c r="BJU15" i="1"/>
  <c r="BJV15" i="1"/>
  <c r="BJW15" i="1"/>
  <c r="BJX15" i="1"/>
  <c r="BJY15" i="1"/>
  <c r="BJZ15" i="1"/>
  <c r="BKA15" i="1"/>
  <c r="BKB15" i="1"/>
  <c r="BKC15" i="1"/>
  <c r="BKD15" i="1"/>
  <c r="BKE15" i="1"/>
  <c r="BKF15" i="1"/>
  <c r="BKG15" i="1"/>
  <c r="BKH15" i="1"/>
  <c r="BKI15" i="1"/>
  <c r="BKJ15" i="1"/>
  <c r="BKK15" i="1"/>
  <c r="BKL15" i="1"/>
  <c r="BKM15" i="1"/>
  <c r="BKN15" i="1"/>
  <c r="BKO15" i="1"/>
  <c r="BKP15" i="1"/>
  <c r="BKQ15" i="1"/>
  <c r="BKR15" i="1"/>
  <c r="BKS15" i="1"/>
  <c r="BKT15" i="1"/>
  <c r="BKU15" i="1"/>
  <c r="BKV15" i="1"/>
  <c r="BKW15" i="1"/>
  <c r="BKX15" i="1"/>
  <c r="BKY15" i="1"/>
  <c r="BKZ15" i="1"/>
  <c r="BLA15" i="1"/>
  <c r="BLB15" i="1"/>
  <c r="BLC15" i="1"/>
  <c r="BLD15" i="1"/>
  <c r="BLE15" i="1"/>
  <c r="BLF15" i="1"/>
  <c r="BLG15" i="1"/>
  <c r="BLH15" i="1"/>
  <c r="BLI15" i="1"/>
  <c r="BLJ15" i="1"/>
  <c r="BLK15" i="1"/>
  <c r="BLL15" i="1"/>
  <c r="BLM15" i="1"/>
  <c r="BLN15" i="1"/>
  <c r="BLO15" i="1"/>
  <c r="BLP15" i="1"/>
  <c r="BLQ15" i="1"/>
  <c r="BLR15" i="1"/>
  <c r="BLS15" i="1"/>
  <c r="BLT15" i="1"/>
  <c r="BLU15" i="1"/>
  <c r="BLV15" i="1"/>
  <c r="BLW15" i="1"/>
  <c r="BLX15" i="1"/>
  <c r="BLY15" i="1"/>
  <c r="BLZ15" i="1"/>
  <c r="BMA15" i="1"/>
  <c r="BMB15" i="1"/>
  <c r="BMC15" i="1"/>
  <c r="BMD15" i="1"/>
  <c r="BME15" i="1"/>
  <c r="BMF15" i="1"/>
  <c r="BMG15" i="1"/>
  <c r="BMH15" i="1"/>
  <c r="BMI15" i="1"/>
  <c r="BMJ15" i="1"/>
  <c r="BMK15" i="1"/>
  <c r="BML15" i="1"/>
  <c r="BMM15" i="1"/>
  <c r="BMN15" i="1"/>
  <c r="BMO15" i="1"/>
  <c r="BMP15" i="1"/>
  <c r="BMQ15" i="1"/>
  <c r="BMR15" i="1"/>
  <c r="BMS15" i="1"/>
  <c r="BMT15" i="1"/>
  <c r="BMU15" i="1"/>
  <c r="BMV15" i="1"/>
  <c r="BMW15" i="1"/>
  <c r="BMX15" i="1"/>
  <c r="BMY15" i="1"/>
  <c r="BMZ15" i="1"/>
  <c r="BNA15" i="1"/>
  <c r="BNB15" i="1"/>
  <c r="BNC15" i="1"/>
  <c r="BND15" i="1"/>
  <c r="BNE15" i="1"/>
  <c r="BNF15" i="1"/>
  <c r="BNG15" i="1"/>
  <c r="BNH15" i="1"/>
  <c r="BNI15" i="1"/>
  <c r="BNJ15" i="1"/>
  <c r="BNK15" i="1"/>
  <c r="BNL15" i="1"/>
  <c r="BNM15" i="1"/>
  <c r="BNN15" i="1"/>
  <c r="BNO15" i="1"/>
  <c r="BNP15" i="1"/>
  <c r="BNQ15" i="1"/>
  <c r="BNR15" i="1"/>
  <c r="BNS15" i="1"/>
  <c r="BNT15" i="1"/>
  <c r="BNU15" i="1"/>
  <c r="BNV15" i="1"/>
  <c r="BNW15" i="1"/>
  <c r="BNX15" i="1"/>
  <c r="BNY15" i="1"/>
  <c r="BNZ15" i="1"/>
  <c r="BOA15" i="1"/>
  <c r="BOB15" i="1"/>
  <c r="BOC15" i="1"/>
  <c r="BOD15" i="1"/>
  <c r="BOE15" i="1"/>
  <c r="BOF15" i="1"/>
  <c r="BOG15" i="1"/>
  <c r="BOH15" i="1"/>
  <c r="BOI15" i="1"/>
  <c r="BOJ15" i="1"/>
  <c r="BOK15" i="1"/>
  <c r="BOL15" i="1"/>
  <c r="BOM15" i="1"/>
  <c r="BON15" i="1"/>
  <c r="BOO15" i="1"/>
  <c r="BOP15" i="1"/>
  <c r="BOQ15" i="1"/>
  <c r="BOR15" i="1"/>
  <c r="BOS15" i="1"/>
  <c r="BOT15" i="1"/>
  <c r="BOU15" i="1"/>
  <c r="BOV15" i="1"/>
  <c r="BOW15" i="1"/>
  <c r="BOX15" i="1"/>
  <c r="BOY15" i="1"/>
  <c r="BOZ15" i="1"/>
  <c r="BPA15" i="1"/>
  <c r="BPB15" i="1"/>
  <c r="BPC15" i="1"/>
  <c r="BPD15" i="1"/>
  <c r="BPE15" i="1"/>
  <c r="BPF15" i="1"/>
  <c r="BPG15" i="1"/>
  <c r="BPH15" i="1"/>
  <c r="BPI15" i="1"/>
  <c r="BPJ15" i="1"/>
  <c r="BPK15" i="1"/>
  <c r="BPL15" i="1"/>
  <c r="BPM15" i="1"/>
  <c r="BPN15" i="1"/>
  <c r="BPO15" i="1"/>
  <c r="BPP15" i="1"/>
  <c r="BPQ15" i="1"/>
  <c r="BPR15" i="1"/>
  <c r="BPS15" i="1"/>
  <c r="BPT15" i="1"/>
  <c r="BPU15" i="1"/>
  <c r="BPV15" i="1"/>
  <c r="BPW15" i="1"/>
  <c r="BPX15" i="1"/>
  <c r="BPY15" i="1"/>
  <c r="BPZ15" i="1"/>
  <c r="BQA15" i="1"/>
  <c r="BQB15" i="1"/>
  <c r="BQC15" i="1"/>
  <c r="BQD15" i="1"/>
  <c r="BQE15" i="1"/>
  <c r="BQF15" i="1"/>
  <c r="BQG15" i="1"/>
  <c r="BQH15" i="1"/>
  <c r="BQI15" i="1"/>
  <c r="BQJ15" i="1"/>
  <c r="BQK15" i="1"/>
  <c r="BQL15" i="1"/>
  <c r="BQM15" i="1"/>
  <c r="BQN15" i="1"/>
  <c r="BQO15" i="1"/>
  <c r="BQP15" i="1"/>
  <c r="BQQ15" i="1"/>
  <c r="BQR15" i="1"/>
  <c r="BQS15" i="1"/>
  <c r="BQT15" i="1"/>
  <c r="BQU15" i="1"/>
  <c r="BQV15" i="1"/>
  <c r="BQW15" i="1"/>
  <c r="BQX15" i="1"/>
  <c r="BQY15" i="1"/>
  <c r="BQZ15" i="1"/>
  <c r="BRA15" i="1"/>
  <c r="BRB15" i="1"/>
  <c r="BRC15" i="1"/>
  <c r="BRD15" i="1"/>
  <c r="BRE15" i="1"/>
  <c r="BRF15" i="1"/>
  <c r="BRG15" i="1"/>
  <c r="BRH15" i="1"/>
  <c r="BRI15" i="1"/>
  <c r="BRJ15" i="1"/>
  <c r="BRK15" i="1"/>
  <c r="BRL15" i="1"/>
  <c r="BRM15" i="1"/>
  <c r="BRN15" i="1"/>
  <c r="BRO15" i="1"/>
  <c r="BRP15" i="1"/>
  <c r="BRQ15" i="1"/>
  <c r="BRR15" i="1"/>
  <c r="BRS15" i="1"/>
  <c r="BRT15" i="1"/>
  <c r="BRU15" i="1"/>
  <c r="BRV15" i="1"/>
  <c r="BRW15" i="1"/>
  <c r="BRX15" i="1"/>
  <c r="BRY15" i="1"/>
  <c r="BRZ15" i="1"/>
  <c r="BSA15" i="1"/>
  <c r="BSB15" i="1"/>
  <c r="BSC15" i="1"/>
  <c r="BSD15" i="1"/>
  <c r="BSE15" i="1"/>
  <c r="BSF15" i="1"/>
  <c r="BSG15" i="1"/>
  <c r="BSH15" i="1"/>
  <c r="BSI15" i="1"/>
  <c r="BSJ15" i="1"/>
  <c r="BSK15" i="1"/>
  <c r="BSL15" i="1"/>
  <c r="BSM15" i="1"/>
  <c r="BSN15" i="1"/>
  <c r="BSO15" i="1"/>
  <c r="BSP15" i="1"/>
  <c r="BSQ15" i="1"/>
  <c r="BSR15" i="1"/>
  <c r="BSS15" i="1"/>
  <c r="BST15" i="1"/>
  <c r="BSU15" i="1"/>
  <c r="BSV15" i="1"/>
  <c r="BSW15" i="1"/>
  <c r="BSX15" i="1"/>
  <c r="BSY15" i="1"/>
  <c r="BSZ15" i="1"/>
  <c r="BTA15" i="1"/>
  <c r="BTB15" i="1"/>
  <c r="BTC15" i="1"/>
  <c r="BTD15" i="1"/>
  <c r="BTE15" i="1"/>
  <c r="BTF15" i="1"/>
  <c r="BTG15" i="1"/>
  <c r="BTH15" i="1"/>
  <c r="BTI15" i="1"/>
  <c r="BTJ15" i="1"/>
  <c r="BTK15" i="1"/>
  <c r="BTL15" i="1"/>
  <c r="BTM15" i="1"/>
  <c r="BTN15" i="1"/>
  <c r="BTO15" i="1"/>
  <c r="BTP15" i="1"/>
  <c r="BTQ15" i="1"/>
  <c r="BTR15" i="1"/>
  <c r="BTS15" i="1"/>
  <c r="BTT15" i="1"/>
  <c r="BTU15" i="1"/>
  <c r="BTV15" i="1"/>
  <c r="BTW15" i="1"/>
  <c r="BTX15" i="1"/>
  <c r="BTY15" i="1"/>
  <c r="BTZ15" i="1"/>
  <c r="BUA15" i="1"/>
  <c r="BUB15" i="1"/>
  <c r="BUC15" i="1"/>
  <c r="BUD15" i="1"/>
  <c r="BUE15" i="1"/>
  <c r="BUF15" i="1"/>
  <c r="BUG15" i="1"/>
  <c r="BUH15" i="1"/>
  <c r="BUI15" i="1"/>
  <c r="BUJ15" i="1"/>
  <c r="BUK15" i="1"/>
  <c r="BUL15" i="1"/>
  <c r="BUM15" i="1"/>
  <c r="BUN15" i="1"/>
  <c r="BUO15" i="1"/>
  <c r="BUP15" i="1"/>
  <c r="BUQ15" i="1"/>
  <c r="BUR15" i="1"/>
  <c r="BUS15" i="1"/>
  <c r="BUT15" i="1"/>
  <c r="BUU15" i="1"/>
  <c r="BUV15" i="1"/>
  <c r="BUW15" i="1"/>
  <c r="BUX15" i="1"/>
  <c r="BUY15" i="1"/>
  <c r="BUZ15" i="1"/>
  <c r="BVA15" i="1"/>
  <c r="BVB15" i="1"/>
  <c r="BVC15" i="1"/>
  <c r="BVD15" i="1"/>
  <c r="BVE15" i="1"/>
  <c r="BVF15" i="1"/>
  <c r="BVG15" i="1"/>
  <c r="BVH15" i="1"/>
  <c r="BVI15" i="1"/>
  <c r="BVJ15" i="1"/>
  <c r="BVK15" i="1"/>
  <c r="BVL15" i="1"/>
  <c r="BVM15" i="1"/>
  <c r="BVN15" i="1"/>
  <c r="BVO15" i="1"/>
  <c r="BVP15" i="1"/>
  <c r="BVQ15" i="1"/>
  <c r="BVR15" i="1"/>
  <c r="BVS15" i="1"/>
  <c r="BVT15" i="1"/>
  <c r="BVU15" i="1"/>
  <c r="BVV15" i="1"/>
  <c r="BVW15" i="1"/>
  <c r="BVX15" i="1"/>
  <c r="BVY15" i="1"/>
  <c r="BVZ15" i="1"/>
  <c r="BWA15" i="1"/>
  <c r="BWB15" i="1"/>
  <c r="BWC15" i="1"/>
  <c r="BWD15" i="1"/>
  <c r="BWE15" i="1"/>
  <c r="BWF15" i="1"/>
  <c r="BWG15" i="1"/>
  <c r="BWH15" i="1"/>
  <c r="BWI15" i="1"/>
  <c r="BWJ15" i="1"/>
  <c r="BWK15" i="1"/>
  <c r="BWL15" i="1"/>
  <c r="BWM15" i="1"/>
  <c r="BWN15" i="1"/>
  <c r="BWO15" i="1"/>
  <c r="BWP15" i="1"/>
  <c r="BWQ15" i="1"/>
  <c r="BWR15" i="1"/>
  <c r="BWS15" i="1"/>
  <c r="BWT15" i="1"/>
  <c r="BWU15" i="1"/>
  <c r="BWV15" i="1"/>
  <c r="BWW15" i="1"/>
  <c r="BWX15" i="1"/>
  <c r="BWY15" i="1"/>
  <c r="BWZ15" i="1"/>
  <c r="BXA15" i="1"/>
  <c r="BXB15" i="1"/>
  <c r="BXC15" i="1"/>
  <c r="BXD15" i="1"/>
  <c r="BXE15" i="1"/>
  <c r="BXF15" i="1"/>
  <c r="BXG15" i="1"/>
  <c r="BXH15" i="1"/>
  <c r="BXI15" i="1"/>
  <c r="BXJ15" i="1"/>
  <c r="BXK15" i="1"/>
  <c r="BXL15" i="1"/>
  <c r="BXM15" i="1"/>
  <c r="BXN15" i="1"/>
  <c r="BXO15" i="1"/>
  <c r="BXP15" i="1"/>
  <c r="BXQ15" i="1"/>
  <c r="BXR15" i="1"/>
  <c r="BXS15" i="1"/>
  <c r="BXT15" i="1"/>
  <c r="BXU15" i="1"/>
  <c r="BXV15" i="1"/>
  <c r="BXW15" i="1"/>
  <c r="BXX15" i="1"/>
  <c r="BXY15" i="1"/>
  <c r="BXZ15" i="1"/>
  <c r="BYA15" i="1"/>
  <c r="BYB15" i="1"/>
  <c r="BYC15" i="1"/>
  <c r="BYD15" i="1"/>
  <c r="BYE15" i="1"/>
  <c r="BYF15" i="1"/>
  <c r="BYG15" i="1"/>
  <c r="BYH15" i="1"/>
  <c r="BYI15" i="1"/>
  <c r="BYJ15" i="1"/>
  <c r="BYK15" i="1"/>
  <c r="BYL15" i="1"/>
  <c r="BYM15" i="1"/>
  <c r="BYN15" i="1"/>
  <c r="BYO15" i="1"/>
  <c r="BYP15" i="1"/>
  <c r="BYQ15" i="1"/>
  <c r="BYR15" i="1"/>
  <c r="BYS15" i="1"/>
  <c r="BYT15" i="1"/>
  <c r="BYU15" i="1"/>
  <c r="BYV15" i="1"/>
  <c r="BYW15" i="1"/>
  <c r="BYX15" i="1"/>
  <c r="BYY15" i="1"/>
  <c r="BYZ15" i="1"/>
  <c r="BZA15" i="1"/>
  <c r="BZB15" i="1"/>
  <c r="BZC15" i="1"/>
  <c r="BZD15" i="1"/>
  <c r="BZE15" i="1"/>
  <c r="BZF15" i="1"/>
  <c r="BZG15" i="1"/>
  <c r="BZH15" i="1"/>
  <c r="BZI15" i="1"/>
  <c r="BZJ15" i="1"/>
  <c r="BZK15" i="1"/>
  <c r="BZL15" i="1"/>
  <c r="BZM15" i="1"/>
  <c r="BZN15" i="1"/>
  <c r="BZO15" i="1"/>
  <c r="BZP15" i="1"/>
  <c r="BZQ15" i="1"/>
  <c r="BZR15" i="1"/>
  <c r="BZS15" i="1"/>
  <c r="BZT15" i="1"/>
  <c r="BZU15" i="1"/>
  <c r="BZV15" i="1"/>
  <c r="BZW15" i="1"/>
  <c r="BZX15" i="1"/>
  <c r="BZY15" i="1"/>
  <c r="BZZ15" i="1"/>
  <c r="CAA15" i="1"/>
  <c r="CAB15" i="1"/>
  <c r="CAC15" i="1"/>
  <c r="CAD15" i="1"/>
  <c r="CAE15" i="1"/>
  <c r="CAF15" i="1"/>
  <c r="CAG15" i="1"/>
  <c r="CAH15" i="1"/>
  <c r="CAI15" i="1"/>
  <c r="CAJ15" i="1"/>
  <c r="CAK15" i="1"/>
  <c r="CAL15" i="1"/>
  <c r="CAM15" i="1"/>
  <c r="CAN15" i="1"/>
  <c r="CAO15" i="1"/>
  <c r="CAP15" i="1"/>
  <c r="CAQ15" i="1"/>
  <c r="CAR15" i="1"/>
  <c r="CAS15" i="1"/>
  <c r="CAT15" i="1"/>
  <c r="CAU15" i="1"/>
  <c r="CAV15" i="1"/>
  <c r="CAW15" i="1"/>
  <c r="CAX15" i="1"/>
  <c r="CAY15" i="1"/>
  <c r="CAZ15" i="1"/>
  <c r="CBA15" i="1"/>
  <c r="CBB15" i="1"/>
  <c r="CBC15" i="1"/>
  <c r="CBD15" i="1"/>
  <c r="CBE15" i="1"/>
  <c r="CBF15" i="1"/>
  <c r="CBG15" i="1"/>
  <c r="CBH15" i="1"/>
  <c r="CBI15" i="1"/>
  <c r="CBJ15" i="1"/>
  <c r="CBK15" i="1"/>
  <c r="CBL15" i="1"/>
  <c r="CBM15" i="1"/>
  <c r="CBN15" i="1"/>
  <c r="CBO15" i="1"/>
  <c r="CBP15" i="1"/>
  <c r="CBQ15" i="1"/>
  <c r="CBR15" i="1"/>
  <c r="CBS15" i="1"/>
  <c r="CBT15" i="1"/>
  <c r="CBU15" i="1"/>
  <c r="CBV15" i="1"/>
  <c r="CBW15" i="1"/>
  <c r="CBX15" i="1"/>
  <c r="CBY15" i="1"/>
  <c r="CBZ15" i="1"/>
  <c r="CCA15" i="1"/>
  <c r="CCB15" i="1"/>
  <c r="CCC15" i="1"/>
  <c r="CCD15" i="1"/>
  <c r="CCE15" i="1"/>
  <c r="CCF15" i="1"/>
  <c r="CCG15" i="1"/>
  <c r="CCH15" i="1"/>
  <c r="CCI15" i="1"/>
  <c r="CCJ15" i="1"/>
  <c r="CCK15" i="1"/>
  <c r="CCL15" i="1"/>
  <c r="CCM15" i="1"/>
  <c r="CCN15" i="1"/>
  <c r="CCO15" i="1"/>
  <c r="CCP15" i="1"/>
  <c r="CCQ15" i="1"/>
  <c r="CCR15" i="1"/>
  <c r="CCS15" i="1"/>
  <c r="CCT15" i="1"/>
  <c r="CCU15" i="1"/>
  <c r="CCV15" i="1"/>
  <c r="CCW15" i="1"/>
  <c r="CCX15" i="1"/>
  <c r="CCY15" i="1"/>
  <c r="CCZ15" i="1"/>
  <c r="CDA15" i="1"/>
  <c r="CDB15" i="1"/>
  <c r="CDC15" i="1"/>
  <c r="CDD15" i="1"/>
  <c r="CDE15" i="1"/>
  <c r="CDF15" i="1"/>
  <c r="CDG15" i="1"/>
  <c r="CDH15" i="1"/>
  <c r="CDI15" i="1"/>
  <c r="CDJ15" i="1"/>
  <c r="CDK15" i="1"/>
  <c r="CDL15" i="1"/>
  <c r="CDM15" i="1"/>
  <c r="CDN15" i="1"/>
  <c r="CDO15" i="1"/>
  <c r="CDP15" i="1"/>
  <c r="CDQ15" i="1"/>
  <c r="CDR15" i="1"/>
  <c r="CDS15" i="1"/>
  <c r="CDT15" i="1"/>
  <c r="CDU15" i="1"/>
  <c r="CDV15" i="1"/>
  <c r="CDW15" i="1"/>
  <c r="CDX15" i="1"/>
  <c r="CDY15" i="1"/>
  <c r="CDZ15" i="1"/>
  <c r="CEA15" i="1"/>
  <c r="CEB15" i="1"/>
  <c r="CEC15" i="1"/>
  <c r="CED15" i="1"/>
  <c r="CEE15" i="1"/>
  <c r="CEF15" i="1"/>
  <c r="CEG15" i="1"/>
  <c r="CEH15" i="1"/>
  <c r="CEI15" i="1"/>
  <c r="CEJ15" i="1"/>
  <c r="CEK15" i="1"/>
  <c r="CEL15" i="1"/>
  <c r="CEM15" i="1"/>
  <c r="CEN15" i="1"/>
  <c r="CEO15" i="1"/>
  <c r="CEP15" i="1"/>
  <c r="CEQ15" i="1"/>
  <c r="CER15" i="1"/>
  <c r="CES15" i="1"/>
  <c r="CET15" i="1"/>
  <c r="CEU15" i="1"/>
  <c r="CEV15" i="1"/>
  <c r="CEW15" i="1"/>
  <c r="CEX15" i="1"/>
  <c r="CEY15" i="1"/>
  <c r="CEZ15" i="1"/>
  <c r="CFA15" i="1"/>
  <c r="CFB15" i="1"/>
  <c r="CFC15" i="1"/>
  <c r="CFD15" i="1"/>
  <c r="CFE15" i="1"/>
  <c r="CFF15" i="1"/>
  <c r="CFG15" i="1"/>
  <c r="CFH15" i="1"/>
  <c r="CFI15" i="1"/>
  <c r="CFJ15" i="1"/>
  <c r="CFK15" i="1"/>
  <c r="CFL15" i="1"/>
  <c r="CFM15" i="1"/>
  <c r="CFN15" i="1"/>
  <c r="CFO15" i="1"/>
  <c r="CFP15" i="1"/>
  <c r="CFQ15" i="1"/>
  <c r="CFR15" i="1"/>
  <c r="CFS15" i="1"/>
  <c r="CFT15" i="1"/>
  <c r="CFU15" i="1"/>
  <c r="CFV15" i="1"/>
  <c r="CFW15" i="1"/>
  <c r="CFX15" i="1"/>
  <c r="CFY15" i="1"/>
  <c r="CFZ15" i="1"/>
  <c r="CGA15" i="1"/>
  <c r="CGB15" i="1"/>
  <c r="CGC15" i="1"/>
  <c r="CGD15" i="1"/>
  <c r="CGE15" i="1"/>
  <c r="CGF15" i="1"/>
  <c r="CGG15" i="1"/>
  <c r="CGH15" i="1"/>
  <c r="CGI15" i="1"/>
  <c r="CGJ15" i="1"/>
  <c r="CGK15" i="1"/>
  <c r="CGL15" i="1"/>
  <c r="CGM15" i="1"/>
  <c r="CGN15" i="1"/>
  <c r="CGO15" i="1"/>
  <c r="CGP15" i="1"/>
  <c r="CGQ15" i="1"/>
  <c r="CGR15" i="1"/>
  <c r="CGS15" i="1"/>
  <c r="CGT15" i="1"/>
  <c r="CGU15" i="1"/>
  <c r="CGV15" i="1"/>
  <c r="CGW15" i="1"/>
  <c r="CGX15" i="1"/>
  <c r="CGY15" i="1"/>
  <c r="CGZ15" i="1"/>
  <c r="CHA15" i="1"/>
  <c r="CHB15" i="1"/>
  <c r="CHC15" i="1"/>
  <c r="CHD15" i="1"/>
  <c r="CHE15" i="1"/>
  <c r="CHF15" i="1"/>
  <c r="CHG15" i="1"/>
  <c r="CHH15" i="1"/>
  <c r="CHI15" i="1"/>
  <c r="CHJ15" i="1"/>
  <c r="CHK15" i="1"/>
  <c r="CHL15" i="1"/>
  <c r="CHM15" i="1"/>
  <c r="CHN15" i="1"/>
  <c r="CHO15" i="1"/>
  <c r="CHP15" i="1"/>
  <c r="CHQ15" i="1"/>
  <c r="CHR15" i="1"/>
  <c r="CHS15" i="1"/>
  <c r="CHT15" i="1"/>
  <c r="CHU15" i="1"/>
  <c r="CHV15" i="1"/>
  <c r="CHW15" i="1"/>
  <c r="CHX15" i="1"/>
  <c r="CHY15" i="1"/>
  <c r="CHZ15" i="1"/>
  <c r="CIA15" i="1"/>
  <c r="CIB15" i="1"/>
  <c r="CIC15" i="1"/>
  <c r="CID15" i="1"/>
  <c r="CIE15" i="1"/>
  <c r="CIF15" i="1"/>
  <c r="CIG15" i="1"/>
  <c r="CIH15" i="1"/>
  <c r="CII15" i="1"/>
  <c r="CIJ15" i="1"/>
  <c r="CIK15" i="1"/>
  <c r="CIL15" i="1"/>
  <c r="CIM15" i="1"/>
  <c r="CIN15" i="1"/>
  <c r="CIO15" i="1"/>
  <c r="CIP15" i="1"/>
  <c r="CIQ15" i="1"/>
  <c r="CIR15" i="1"/>
  <c r="CIS15" i="1"/>
  <c r="CIT15" i="1"/>
  <c r="CIU15" i="1"/>
  <c r="CIV15" i="1"/>
  <c r="CIW15" i="1"/>
  <c r="CIX15" i="1"/>
  <c r="CIY15" i="1"/>
  <c r="CIZ15" i="1"/>
  <c r="CJA15" i="1"/>
  <c r="CJB15" i="1"/>
  <c r="CJC15" i="1"/>
  <c r="CJD15" i="1"/>
  <c r="CJE15" i="1"/>
  <c r="CJF15" i="1"/>
  <c r="CJG15" i="1"/>
  <c r="CJH15" i="1"/>
  <c r="CJI15" i="1"/>
  <c r="CJJ15" i="1"/>
  <c r="CJK15" i="1"/>
  <c r="CJL15" i="1"/>
  <c r="CJM15" i="1"/>
  <c r="CJN15" i="1"/>
  <c r="CJO15" i="1"/>
  <c r="CJP15" i="1"/>
  <c r="CJQ15" i="1"/>
  <c r="CJR15" i="1"/>
  <c r="CJS15" i="1"/>
  <c r="CJT15" i="1"/>
  <c r="CJU15" i="1"/>
  <c r="CJV15" i="1"/>
  <c r="CJW15" i="1"/>
  <c r="CJX15" i="1"/>
  <c r="CJY15" i="1"/>
  <c r="CJZ15" i="1"/>
  <c r="CKA15" i="1"/>
  <c r="CKB15" i="1"/>
  <c r="CKC15" i="1"/>
  <c r="CKD15" i="1"/>
  <c r="CKE15" i="1"/>
  <c r="CKF15" i="1"/>
  <c r="CKG15" i="1"/>
  <c r="CKH15" i="1"/>
  <c r="CKI15" i="1"/>
  <c r="CKJ15" i="1"/>
  <c r="CKK15" i="1"/>
  <c r="CKL15" i="1"/>
  <c r="CKM15" i="1"/>
  <c r="CKN15" i="1"/>
  <c r="CKO15" i="1"/>
  <c r="CKP15" i="1"/>
  <c r="CKQ15" i="1"/>
  <c r="CKR15" i="1"/>
  <c r="CKS15" i="1"/>
  <c r="CKT15" i="1"/>
  <c r="CKU15" i="1"/>
  <c r="CKV15" i="1"/>
  <c r="CKW15" i="1"/>
  <c r="CKX15" i="1"/>
  <c r="CKY15" i="1"/>
  <c r="CKZ15" i="1"/>
  <c r="CLA15" i="1"/>
  <c r="CLB15" i="1"/>
  <c r="CLC15" i="1"/>
  <c r="CLD15" i="1"/>
  <c r="CLE15" i="1"/>
  <c r="CLF15" i="1"/>
  <c r="CLG15" i="1"/>
  <c r="CLH15" i="1"/>
  <c r="CLI15" i="1"/>
  <c r="CLJ15" i="1"/>
  <c r="CLK15" i="1"/>
  <c r="CLL15" i="1"/>
  <c r="CLM15" i="1"/>
  <c r="CLN15" i="1"/>
  <c r="CLO15" i="1"/>
  <c r="CLP15" i="1"/>
  <c r="CLQ15" i="1"/>
  <c r="CLR15" i="1"/>
  <c r="CLS15" i="1"/>
  <c r="CLT15" i="1"/>
  <c r="CLU15" i="1"/>
  <c r="CLV15" i="1"/>
  <c r="CLW15" i="1"/>
  <c r="CLX15" i="1"/>
  <c r="CLY15" i="1"/>
  <c r="CLZ15" i="1"/>
  <c r="CMA15" i="1"/>
  <c r="CMB15" i="1"/>
  <c r="CMC15" i="1"/>
  <c r="CMD15" i="1"/>
  <c r="CME15" i="1"/>
  <c r="CMF15" i="1"/>
  <c r="CMG15" i="1"/>
  <c r="CMH15" i="1"/>
  <c r="CMI15" i="1"/>
  <c r="CMJ15" i="1"/>
  <c r="CMK15" i="1"/>
  <c r="CML15" i="1"/>
  <c r="CMM15" i="1"/>
  <c r="CMN15" i="1"/>
  <c r="CMO15" i="1"/>
  <c r="CMP15" i="1"/>
  <c r="CMQ15" i="1"/>
  <c r="CMR15" i="1"/>
  <c r="CMS15" i="1"/>
  <c r="CMT15" i="1"/>
  <c r="CMU15" i="1"/>
  <c r="CMV15" i="1"/>
  <c r="CMW15" i="1"/>
  <c r="CMX15" i="1"/>
  <c r="CMY15" i="1"/>
  <c r="CMZ15" i="1"/>
  <c r="CNA15" i="1"/>
  <c r="CNB15" i="1"/>
  <c r="CNC15" i="1"/>
  <c r="CND15" i="1"/>
  <c r="CNE15" i="1"/>
  <c r="CNF15" i="1"/>
  <c r="CNG15" i="1"/>
  <c r="CNH15" i="1"/>
  <c r="CNI15" i="1"/>
  <c r="CNJ15" i="1"/>
  <c r="CNK15" i="1"/>
  <c r="CNL15" i="1"/>
  <c r="CNM15" i="1"/>
  <c r="CNN15" i="1"/>
  <c r="CNO15" i="1"/>
  <c r="CNP15" i="1"/>
  <c r="CNQ15" i="1"/>
  <c r="CNR15" i="1"/>
  <c r="CNS15" i="1"/>
  <c r="CNT15" i="1"/>
  <c r="CNU15" i="1"/>
  <c r="CNV15" i="1"/>
  <c r="CNW15" i="1"/>
  <c r="CNX15" i="1"/>
  <c r="CNY15" i="1"/>
  <c r="CNZ15" i="1"/>
  <c r="COA15" i="1"/>
  <c r="COB15" i="1"/>
  <c r="COC15" i="1"/>
  <c r="COD15" i="1"/>
  <c r="COE15" i="1"/>
  <c r="COF15" i="1"/>
  <c r="COG15" i="1"/>
  <c r="COH15" i="1"/>
  <c r="COI15" i="1"/>
  <c r="COJ15" i="1"/>
  <c r="COK15" i="1"/>
  <c r="COL15" i="1"/>
  <c r="COM15" i="1"/>
  <c r="CON15" i="1"/>
  <c r="COO15" i="1"/>
  <c r="COP15" i="1"/>
  <c r="COQ15" i="1"/>
  <c r="COR15" i="1"/>
  <c r="COS15" i="1"/>
  <c r="COT15" i="1"/>
  <c r="COU15" i="1"/>
  <c r="COV15" i="1"/>
  <c r="COW15" i="1"/>
  <c r="COX15" i="1"/>
  <c r="COY15" i="1"/>
  <c r="COZ15" i="1"/>
  <c r="CPA15" i="1"/>
  <c r="CPB15" i="1"/>
  <c r="CPC15" i="1"/>
  <c r="CPD15" i="1"/>
  <c r="CPE15" i="1"/>
  <c r="CPF15" i="1"/>
  <c r="CPG15" i="1"/>
  <c r="CPH15" i="1"/>
  <c r="CPI15" i="1"/>
  <c r="CPJ15" i="1"/>
  <c r="CPK15" i="1"/>
  <c r="CPL15" i="1"/>
  <c r="CPM15" i="1"/>
  <c r="CPN15" i="1"/>
  <c r="CPO15" i="1"/>
  <c r="CPP15" i="1"/>
  <c r="CPQ15" i="1"/>
  <c r="CPR15" i="1"/>
  <c r="CPS15" i="1"/>
  <c r="CPT15" i="1"/>
  <c r="CPU15" i="1"/>
  <c r="CPV15" i="1"/>
  <c r="CPW15" i="1"/>
  <c r="CPX15" i="1"/>
  <c r="CPY15" i="1"/>
  <c r="CPZ15" i="1"/>
  <c r="CQA15" i="1"/>
  <c r="CQB15" i="1"/>
  <c r="CQC15" i="1"/>
  <c r="CQD15" i="1"/>
  <c r="CQE15" i="1"/>
  <c r="CQF15" i="1"/>
  <c r="CQG15" i="1"/>
  <c r="CQH15" i="1"/>
  <c r="CQI15" i="1"/>
  <c r="CQJ15" i="1"/>
  <c r="CQK15" i="1"/>
  <c r="CQL15" i="1"/>
  <c r="CQM15" i="1"/>
  <c r="CQN15" i="1"/>
  <c r="CQO15" i="1"/>
  <c r="CQP15" i="1"/>
  <c r="CQQ15" i="1"/>
  <c r="CQR15" i="1"/>
  <c r="CQS15" i="1"/>
  <c r="CQT15" i="1"/>
  <c r="CQU15" i="1"/>
  <c r="CQV15" i="1"/>
  <c r="CQW15" i="1"/>
  <c r="CQX15" i="1"/>
  <c r="CQY15" i="1"/>
  <c r="CQZ15" i="1"/>
  <c r="CRA15" i="1"/>
  <c r="CRB15" i="1"/>
  <c r="CRC15" i="1"/>
  <c r="CRD15" i="1"/>
  <c r="CRE15" i="1"/>
  <c r="CRF15" i="1"/>
  <c r="CRG15" i="1"/>
  <c r="CRH15" i="1"/>
  <c r="CRI15" i="1"/>
  <c r="CRJ15" i="1"/>
  <c r="CRK15" i="1"/>
  <c r="CRL15" i="1"/>
  <c r="CRM15" i="1"/>
  <c r="CRN15" i="1"/>
  <c r="CRO15" i="1"/>
  <c r="CRP15" i="1"/>
  <c r="CRQ15" i="1"/>
  <c r="CRR15" i="1"/>
  <c r="CRS15" i="1"/>
  <c r="CRT15" i="1"/>
  <c r="CRU15" i="1"/>
  <c r="CRV15" i="1"/>
  <c r="CRW15" i="1"/>
  <c r="CRX15" i="1"/>
  <c r="CRY15" i="1"/>
  <c r="CRZ15" i="1"/>
  <c r="CSA15" i="1"/>
  <c r="CSB15" i="1"/>
  <c r="CSC15" i="1"/>
  <c r="CSD15" i="1"/>
  <c r="CSE15" i="1"/>
  <c r="CSF15" i="1"/>
  <c r="CSG15" i="1"/>
  <c r="CSH15" i="1"/>
  <c r="CSI15" i="1"/>
  <c r="CSJ15" i="1"/>
  <c r="CSK15" i="1"/>
  <c r="CSL15" i="1"/>
  <c r="CSM15" i="1"/>
  <c r="CSN15" i="1"/>
  <c r="CSO15" i="1"/>
  <c r="CSP15" i="1"/>
  <c r="CSQ15" i="1"/>
  <c r="CSR15" i="1"/>
  <c r="CSS15" i="1"/>
  <c r="CST15" i="1"/>
  <c r="CSU15" i="1"/>
  <c r="CSV15" i="1"/>
  <c r="CSW15" i="1"/>
  <c r="CSX15" i="1"/>
  <c r="CSY15" i="1"/>
  <c r="CSZ15" i="1"/>
  <c r="CTA15" i="1"/>
  <c r="CTB15" i="1"/>
  <c r="CTC15" i="1"/>
  <c r="CTD15" i="1"/>
  <c r="CTE15" i="1"/>
  <c r="CTF15" i="1"/>
  <c r="CTG15" i="1"/>
  <c r="CTH15" i="1"/>
  <c r="CTI15" i="1"/>
  <c r="CTJ15" i="1"/>
  <c r="CTK15" i="1"/>
  <c r="CTL15" i="1"/>
  <c r="CTM15" i="1"/>
  <c r="CTN15" i="1"/>
  <c r="CTO15" i="1"/>
  <c r="CTP15" i="1"/>
  <c r="CTQ15" i="1"/>
  <c r="CTR15" i="1"/>
  <c r="CTS15" i="1"/>
  <c r="CTT15" i="1"/>
  <c r="CTU15" i="1"/>
  <c r="CTV15" i="1"/>
  <c r="CTW15" i="1"/>
  <c r="CTX15" i="1"/>
  <c r="CTY15" i="1"/>
  <c r="CTZ15" i="1"/>
  <c r="CUA15" i="1"/>
  <c r="CUB15" i="1"/>
  <c r="CUC15" i="1"/>
  <c r="CUD15" i="1"/>
  <c r="CUE15" i="1"/>
  <c r="CUF15" i="1"/>
  <c r="CUG15" i="1"/>
  <c r="CUH15" i="1"/>
  <c r="CUI15" i="1"/>
  <c r="CUJ15" i="1"/>
  <c r="CUK15" i="1"/>
  <c r="CUL15" i="1"/>
  <c r="CUM15" i="1"/>
  <c r="CUN15" i="1"/>
  <c r="CUO15" i="1"/>
  <c r="CUP15" i="1"/>
  <c r="CUQ15" i="1"/>
  <c r="CUR15" i="1"/>
  <c r="CUS15" i="1"/>
  <c r="CUT15" i="1"/>
  <c r="CUU15" i="1"/>
  <c r="CUV15" i="1"/>
  <c r="CUW15" i="1"/>
  <c r="CUX15" i="1"/>
  <c r="CUY15" i="1"/>
  <c r="CUZ15" i="1"/>
  <c r="CVA15" i="1"/>
  <c r="CVB15" i="1"/>
  <c r="CVC15" i="1"/>
  <c r="CVD15" i="1"/>
  <c r="CVE15" i="1"/>
  <c r="CVF15" i="1"/>
  <c r="CVG15" i="1"/>
  <c r="CVH15" i="1"/>
  <c r="CVI15" i="1"/>
  <c r="CVJ15" i="1"/>
  <c r="CVK15" i="1"/>
  <c r="CVL15" i="1"/>
  <c r="CVM15" i="1"/>
  <c r="CVN15" i="1"/>
  <c r="CVO15" i="1"/>
  <c r="CVP15" i="1"/>
  <c r="CVQ15" i="1"/>
  <c r="CVR15" i="1"/>
  <c r="CVS15" i="1"/>
  <c r="CVT15" i="1"/>
  <c r="CVU15" i="1"/>
  <c r="CVV15" i="1"/>
  <c r="CVW15" i="1"/>
  <c r="CVX15" i="1"/>
  <c r="CVY15" i="1"/>
  <c r="CVZ15" i="1"/>
  <c r="CWA15" i="1"/>
  <c r="CWB15" i="1"/>
  <c r="CWC15" i="1"/>
  <c r="CWD15" i="1"/>
  <c r="CWE15" i="1"/>
  <c r="CWF15" i="1"/>
  <c r="CWG15" i="1"/>
  <c r="CWH15" i="1"/>
  <c r="CWI15" i="1"/>
  <c r="CWJ15" i="1"/>
  <c r="CWK15" i="1"/>
  <c r="CWL15" i="1"/>
  <c r="CWM15" i="1"/>
  <c r="CWN15" i="1"/>
  <c r="CWO15" i="1"/>
  <c r="CWP15" i="1"/>
  <c r="CWQ15" i="1"/>
  <c r="CWR15" i="1"/>
  <c r="CWS15" i="1"/>
  <c r="CWT15" i="1"/>
  <c r="CWU15" i="1"/>
  <c r="CWV15" i="1"/>
  <c r="CWW15" i="1"/>
  <c r="CWX15" i="1"/>
  <c r="CWY15" i="1"/>
  <c r="CWZ15" i="1"/>
  <c r="CXA15" i="1"/>
  <c r="CXB15" i="1"/>
  <c r="CXC15" i="1"/>
  <c r="CXD15" i="1"/>
  <c r="CXE15" i="1"/>
  <c r="CXF15" i="1"/>
  <c r="CXG15" i="1"/>
  <c r="CXH15" i="1"/>
  <c r="CXI15" i="1"/>
  <c r="CXJ15" i="1"/>
  <c r="CXK15" i="1"/>
  <c r="CXL15" i="1"/>
  <c r="CXM15" i="1"/>
  <c r="CXN15" i="1"/>
  <c r="CXO15" i="1"/>
  <c r="CXP15" i="1"/>
  <c r="CXQ15" i="1"/>
  <c r="CXR15" i="1"/>
  <c r="CXS15" i="1"/>
  <c r="CXT15" i="1"/>
  <c r="CXU15" i="1"/>
  <c r="CXV15" i="1"/>
  <c r="CXW15" i="1"/>
  <c r="CXX15" i="1"/>
  <c r="CXY15" i="1"/>
  <c r="CXZ15" i="1"/>
  <c r="CYA15" i="1"/>
  <c r="CYB15" i="1"/>
  <c r="CYC15" i="1"/>
  <c r="CYD15" i="1"/>
  <c r="CYE15" i="1"/>
  <c r="CYF15" i="1"/>
  <c r="CYG15" i="1"/>
  <c r="CYH15" i="1"/>
  <c r="CYI15" i="1"/>
  <c r="CYJ15" i="1"/>
  <c r="CYK15" i="1"/>
  <c r="CYL15" i="1"/>
  <c r="CYM15" i="1"/>
  <c r="CYN15" i="1"/>
  <c r="CYO15" i="1"/>
  <c r="CYP15" i="1"/>
  <c r="CYQ15" i="1"/>
  <c r="CYR15" i="1"/>
  <c r="CYS15" i="1"/>
  <c r="CYT15" i="1"/>
  <c r="CYU15" i="1"/>
  <c r="CYV15" i="1"/>
  <c r="CYW15" i="1"/>
  <c r="CYX15" i="1"/>
  <c r="CYY15" i="1"/>
  <c r="CYZ15" i="1"/>
  <c r="CZA15" i="1"/>
  <c r="CZB15" i="1"/>
  <c r="CZC15" i="1"/>
  <c r="CZD15" i="1"/>
  <c r="CZE15" i="1"/>
  <c r="CZF15" i="1"/>
  <c r="CZG15" i="1"/>
  <c r="CZH15" i="1"/>
  <c r="CZI15" i="1"/>
  <c r="CZJ15" i="1"/>
  <c r="CZK15" i="1"/>
  <c r="CZL15" i="1"/>
  <c r="CZM15" i="1"/>
  <c r="CZN15" i="1"/>
  <c r="CZO15" i="1"/>
  <c r="CZP15" i="1"/>
  <c r="CZQ15" i="1"/>
  <c r="CZR15" i="1"/>
  <c r="CZS15" i="1"/>
  <c r="CZT15" i="1"/>
  <c r="CZU15" i="1"/>
  <c r="CZV15" i="1"/>
  <c r="CZW15" i="1"/>
  <c r="CZX15" i="1"/>
  <c r="CZY15" i="1"/>
  <c r="CZZ15" i="1"/>
  <c r="DAA15" i="1"/>
  <c r="DAB15" i="1"/>
  <c r="DAC15" i="1"/>
  <c r="DAD15" i="1"/>
  <c r="DAE15" i="1"/>
  <c r="DAF15" i="1"/>
  <c r="DAG15" i="1"/>
  <c r="DAH15" i="1"/>
  <c r="DAI15" i="1"/>
  <c r="DAJ15" i="1"/>
  <c r="DAK15" i="1"/>
  <c r="DAL15" i="1"/>
  <c r="DAM15" i="1"/>
  <c r="DAN15" i="1"/>
  <c r="DAO15" i="1"/>
  <c r="DAP15" i="1"/>
  <c r="DAQ15" i="1"/>
  <c r="DAR15" i="1"/>
  <c r="DAS15" i="1"/>
  <c r="DAT15" i="1"/>
  <c r="DAU15" i="1"/>
  <c r="DAV15" i="1"/>
  <c r="DAW15" i="1"/>
  <c r="DAX15" i="1"/>
  <c r="DAY15" i="1"/>
  <c r="DAZ15" i="1"/>
  <c r="DBA15" i="1"/>
  <c r="DBB15" i="1"/>
  <c r="DBC15" i="1"/>
  <c r="DBD15" i="1"/>
  <c r="DBE15" i="1"/>
  <c r="DBF15" i="1"/>
  <c r="DBG15" i="1"/>
  <c r="DBH15" i="1"/>
  <c r="DBI15" i="1"/>
  <c r="DBJ15" i="1"/>
  <c r="DBK15" i="1"/>
  <c r="DBL15" i="1"/>
  <c r="DBM15" i="1"/>
  <c r="DBN15" i="1"/>
  <c r="DBO15" i="1"/>
  <c r="DBP15" i="1"/>
  <c r="DBQ15" i="1"/>
  <c r="DBR15" i="1"/>
  <c r="DBS15" i="1"/>
  <c r="DBT15" i="1"/>
  <c r="DBU15" i="1"/>
  <c r="DBV15" i="1"/>
  <c r="DBW15" i="1"/>
  <c r="DBX15" i="1"/>
  <c r="DBY15" i="1"/>
  <c r="DBZ15" i="1"/>
  <c r="DCA15" i="1"/>
  <c r="DCB15" i="1"/>
  <c r="DCC15" i="1"/>
  <c r="DCD15" i="1"/>
  <c r="DCE15" i="1"/>
  <c r="DCF15" i="1"/>
  <c r="DCG15" i="1"/>
  <c r="DCH15" i="1"/>
  <c r="DCI15" i="1"/>
  <c r="DCJ15" i="1"/>
  <c r="DCK15" i="1"/>
  <c r="DCL15" i="1"/>
  <c r="DCM15" i="1"/>
  <c r="DCN15" i="1"/>
  <c r="DCO15" i="1"/>
  <c r="DCP15" i="1"/>
  <c r="DCQ15" i="1"/>
  <c r="DCR15" i="1"/>
  <c r="DCS15" i="1"/>
  <c r="DCT15" i="1"/>
  <c r="DCU15" i="1"/>
  <c r="DCV15" i="1"/>
  <c r="DCW15" i="1"/>
  <c r="DCX15" i="1"/>
  <c r="DCY15" i="1"/>
  <c r="DCZ15" i="1"/>
  <c r="DDA15" i="1"/>
  <c r="DDB15" i="1"/>
  <c r="DDC15" i="1"/>
  <c r="DDD15" i="1"/>
  <c r="DDE15" i="1"/>
  <c r="DDF15" i="1"/>
  <c r="DDG15" i="1"/>
  <c r="DDH15" i="1"/>
  <c r="DDI15" i="1"/>
  <c r="DDJ15" i="1"/>
  <c r="DDK15" i="1"/>
  <c r="DDL15" i="1"/>
  <c r="DDM15" i="1"/>
  <c r="DDN15" i="1"/>
  <c r="DDO15" i="1"/>
  <c r="DDP15" i="1"/>
  <c r="DDQ15" i="1"/>
  <c r="DDR15" i="1"/>
  <c r="DDS15" i="1"/>
  <c r="DDT15" i="1"/>
  <c r="DDU15" i="1"/>
  <c r="DDV15" i="1"/>
  <c r="DDW15" i="1"/>
  <c r="DDX15" i="1"/>
  <c r="DDY15" i="1"/>
  <c r="DDZ15" i="1"/>
  <c r="DEA15" i="1"/>
  <c r="DEB15" i="1"/>
  <c r="DEC15" i="1"/>
  <c r="DED15" i="1"/>
  <c r="DEE15" i="1"/>
  <c r="DEF15" i="1"/>
  <c r="DEG15" i="1"/>
  <c r="DEH15" i="1"/>
  <c r="DEI15" i="1"/>
  <c r="DEJ15" i="1"/>
  <c r="DEK15" i="1"/>
  <c r="DEL15" i="1"/>
  <c r="DEM15" i="1"/>
  <c r="DEN15" i="1"/>
  <c r="DEO15" i="1"/>
  <c r="DEP15" i="1"/>
  <c r="DEQ15" i="1"/>
  <c r="DER15" i="1"/>
  <c r="DES15" i="1"/>
  <c r="DET15" i="1"/>
  <c r="DEU15" i="1"/>
  <c r="DEV15" i="1"/>
  <c r="DEW15" i="1"/>
  <c r="DEX15" i="1"/>
  <c r="DEY15" i="1"/>
  <c r="DEZ15" i="1"/>
  <c r="DFA15" i="1"/>
  <c r="DFB15" i="1"/>
  <c r="DFC15" i="1"/>
  <c r="DFD15" i="1"/>
  <c r="DFE15" i="1"/>
  <c r="DFF15" i="1"/>
  <c r="DFG15" i="1"/>
  <c r="DFH15" i="1"/>
  <c r="DFI15" i="1"/>
  <c r="DFJ15" i="1"/>
  <c r="DFK15" i="1"/>
  <c r="DFL15" i="1"/>
  <c r="DFM15" i="1"/>
  <c r="DFN15" i="1"/>
  <c r="DFO15" i="1"/>
  <c r="DFP15" i="1"/>
  <c r="DFQ15" i="1"/>
  <c r="DFR15" i="1"/>
  <c r="DFS15" i="1"/>
  <c r="DFT15" i="1"/>
  <c r="DFU15" i="1"/>
  <c r="DFV15" i="1"/>
  <c r="DFW15" i="1"/>
  <c r="DFX15" i="1"/>
  <c r="DFY15" i="1"/>
  <c r="DFZ15" i="1"/>
  <c r="DGA15" i="1"/>
  <c r="DGB15" i="1"/>
  <c r="DGC15" i="1"/>
  <c r="DGD15" i="1"/>
  <c r="DGE15" i="1"/>
  <c r="DGF15" i="1"/>
  <c r="DGG15" i="1"/>
  <c r="DGH15" i="1"/>
  <c r="DGI15" i="1"/>
  <c r="DGJ15" i="1"/>
  <c r="DGK15" i="1"/>
  <c r="DGL15" i="1"/>
  <c r="DGM15" i="1"/>
  <c r="DGN15" i="1"/>
  <c r="DGO15" i="1"/>
  <c r="DGP15" i="1"/>
  <c r="DGQ15" i="1"/>
  <c r="DGR15" i="1"/>
  <c r="DGS15" i="1"/>
  <c r="DGT15" i="1"/>
  <c r="DGU15" i="1"/>
  <c r="DGV15" i="1"/>
  <c r="DGW15" i="1"/>
  <c r="DGX15" i="1"/>
  <c r="DGY15" i="1"/>
  <c r="DGZ15" i="1"/>
  <c r="DHA15" i="1"/>
  <c r="DHB15" i="1"/>
  <c r="DHC15" i="1"/>
  <c r="DHD15" i="1"/>
  <c r="DHE15" i="1"/>
  <c r="DHF15" i="1"/>
  <c r="DHG15" i="1"/>
  <c r="DHH15" i="1"/>
  <c r="DHI15" i="1"/>
  <c r="DHJ15" i="1"/>
  <c r="DHK15" i="1"/>
  <c r="DHL15" i="1"/>
  <c r="DHM15" i="1"/>
  <c r="DHN15" i="1"/>
  <c r="DHO15" i="1"/>
  <c r="DHP15" i="1"/>
  <c r="DHQ15" i="1"/>
  <c r="DHR15" i="1"/>
  <c r="DHS15" i="1"/>
  <c r="DHT15" i="1"/>
  <c r="DHU15" i="1"/>
  <c r="DHV15" i="1"/>
  <c r="DHW15" i="1"/>
  <c r="DHX15" i="1"/>
  <c r="DHY15" i="1"/>
  <c r="DHZ15" i="1"/>
  <c r="DIA15" i="1"/>
  <c r="DIB15" i="1"/>
  <c r="DIC15" i="1"/>
  <c r="DID15" i="1"/>
  <c r="DIE15" i="1"/>
  <c r="DIF15" i="1"/>
  <c r="DIG15" i="1"/>
  <c r="DIH15" i="1"/>
  <c r="DII15" i="1"/>
  <c r="DIJ15" i="1"/>
  <c r="DIK15" i="1"/>
  <c r="DIL15" i="1"/>
  <c r="DIM15" i="1"/>
  <c r="DIN15" i="1"/>
  <c r="DIO15" i="1"/>
  <c r="DIP15" i="1"/>
  <c r="DIQ15" i="1"/>
  <c r="DIR15" i="1"/>
  <c r="DIS15" i="1"/>
  <c r="DIT15" i="1"/>
  <c r="DIU15" i="1"/>
  <c r="DIV15" i="1"/>
  <c r="DIW15" i="1"/>
  <c r="DIX15" i="1"/>
  <c r="DIY15" i="1"/>
  <c r="DIZ15" i="1"/>
  <c r="DJA15" i="1"/>
  <c r="DJB15" i="1"/>
  <c r="DJC15" i="1"/>
  <c r="DJD15" i="1"/>
  <c r="DJE15" i="1"/>
  <c r="DJF15" i="1"/>
  <c r="DJG15" i="1"/>
  <c r="DJH15" i="1"/>
  <c r="DJI15" i="1"/>
  <c r="DJJ15" i="1"/>
  <c r="DJK15" i="1"/>
  <c r="DJL15" i="1"/>
  <c r="DJM15" i="1"/>
  <c r="DJN15" i="1"/>
  <c r="DJO15" i="1"/>
  <c r="DJP15" i="1"/>
  <c r="DJQ15" i="1"/>
  <c r="DJR15" i="1"/>
  <c r="DJS15" i="1"/>
  <c r="DJT15" i="1"/>
  <c r="DJU15" i="1"/>
  <c r="DJV15" i="1"/>
  <c r="DJW15" i="1"/>
  <c r="DJX15" i="1"/>
  <c r="DJY15" i="1"/>
  <c r="DJZ15" i="1"/>
  <c r="DKA15" i="1"/>
  <c r="DKB15" i="1"/>
  <c r="DKC15" i="1"/>
  <c r="DKD15" i="1"/>
  <c r="DKE15" i="1"/>
  <c r="DKF15" i="1"/>
  <c r="DKG15" i="1"/>
  <c r="DKH15" i="1"/>
  <c r="DKI15" i="1"/>
  <c r="DKJ15" i="1"/>
  <c r="DKK15" i="1"/>
  <c r="DKL15" i="1"/>
  <c r="DKM15" i="1"/>
  <c r="DKN15" i="1"/>
  <c r="DKO15" i="1"/>
  <c r="DKP15" i="1"/>
  <c r="DKQ15" i="1"/>
  <c r="DKR15" i="1"/>
  <c r="DKS15" i="1"/>
  <c r="DKT15" i="1"/>
  <c r="DKU15" i="1"/>
  <c r="DKV15" i="1"/>
  <c r="DKW15" i="1"/>
  <c r="DKX15" i="1"/>
  <c r="DKY15" i="1"/>
  <c r="DKZ15" i="1"/>
  <c r="DLA15" i="1"/>
  <c r="DLB15" i="1"/>
  <c r="DLC15" i="1"/>
  <c r="DLD15" i="1"/>
  <c r="DLE15" i="1"/>
  <c r="DLF15" i="1"/>
  <c r="DLG15" i="1"/>
  <c r="DLH15" i="1"/>
  <c r="DLI15" i="1"/>
  <c r="DLJ15" i="1"/>
  <c r="DLK15" i="1"/>
  <c r="DLL15" i="1"/>
  <c r="DLM15" i="1"/>
  <c r="DLN15" i="1"/>
  <c r="DLO15" i="1"/>
  <c r="DLP15" i="1"/>
  <c r="DLQ15" i="1"/>
  <c r="DLR15" i="1"/>
  <c r="DLS15" i="1"/>
  <c r="DLT15" i="1"/>
  <c r="DLU15" i="1"/>
  <c r="DLV15" i="1"/>
  <c r="DLW15" i="1"/>
  <c r="DLX15" i="1"/>
  <c r="DLY15" i="1"/>
  <c r="DLZ15" i="1"/>
  <c r="DMA15" i="1"/>
  <c r="DMB15" i="1"/>
  <c r="DMC15" i="1"/>
  <c r="DMD15" i="1"/>
  <c r="DME15" i="1"/>
  <c r="DMF15" i="1"/>
  <c r="DMG15" i="1"/>
  <c r="DMH15" i="1"/>
  <c r="DMI15" i="1"/>
  <c r="DMJ15" i="1"/>
  <c r="DMK15" i="1"/>
  <c r="DML15" i="1"/>
  <c r="DMM15" i="1"/>
  <c r="DMN15" i="1"/>
  <c r="DMO15" i="1"/>
  <c r="DMP15" i="1"/>
  <c r="DMQ15" i="1"/>
  <c r="DMR15" i="1"/>
  <c r="DMS15" i="1"/>
  <c r="DMT15" i="1"/>
  <c r="DMU15" i="1"/>
  <c r="DMV15" i="1"/>
  <c r="DMW15" i="1"/>
  <c r="DMX15" i="1"/>
  <c r="DMY15" i="1"/>
  <c r="DMZ15" i="1"/>
  <c r="DNA15" i="1"/>
  <c r="DNB15" i="1"/>
  <c r="DNC15" i="1"/>
  <c r="DND15" i="1"/>
  <c r="DNE15" i="1"/>
  <c r="DNF15" i="1"/>
  <c r="DNG15" i="1"/>
  <c r="DNH15" i="1"/>
  <c r="DNI15" i="1"/>
  <c r="DNJ15" i="1"/>
  <c r="DNK15" i="1"/>
  <c r="DNL15" i="1"/>
  <c r="DNM15" i="1"/>
  <c r="DNN15" i="1"/>
  <c r="DNO15" i="1"/>
  <c r="DNP15" i="1"/>
  <c r="DNQ15" i="1"/>
  <c r="DNR15" i="1"/>
  <c r="DNS15" i="1"/>
  <c r="DNT15" i="1"/>
  <c r="DNU15" i="1"/>
  <c r="DNV15" i="1"/>
  <c r="DNW15" i="1"/>
  <c r="DNX15" i="1"/>
  <c r="DNY15" i="1"/>
  <c r="DNZ15" i="1"/>
  <c r="DOA15" i="1"/>
  <c r="DOB15" i="1"/>
  <c r="DOC15" i="1"/>
  <c r="DOD15" i="1"/>
  <c r="DOE15" i="1"/>
  <c r="DOF15" i="1"/>
  <c r="DOG15" i="1"/>
  <c r="DOH15" i="1"/>
  <c r="DOI15" i="1"/>
  <c r="DOJ15" i="1"/>
  <c r="DOK15" i="1"/>
  <c r="DOL15" i="1"/>
  <c r="DOM15" i="1"/>
  <c r="DON15" i="1"/>
  <c r="DOO15" i="1"/>
  <c r="DOP15" i="1"/>
  <c r="DOQ15" i="1"/>
  <c r="DOR15" i="1"/>
  <c r="DOS15" i="1"/>
  <c r="DOT15" i="1"/>
  <c r="DOU15" i="1"/>
  <c r="DOV15" i="1"/>
  <c r="DOW15" i="1"/>
  <c r="DOX15" i="1"/>
  <c r="DOY15" i="1"/>
  <c r="DOZ15" i="1"/>
  <c r="DPA15" i="1"/>
  <c r="DPB15" i="1"/>
  <c r="DPC15" i="1"/>
  <c r="DPD15" i="1"/>
  <c r="DPE15" i="1"/>
  <c r="DPF15" i="1"/>
  <c r="DPG15" i="1"/>
  <c r="DPH15" i="1"/>
  <c r="DPI15" i="1"/>
  <c r="DPJ15" i="1"/>
  <c r="DPK15" i="1"/>
  <c r="DPL15" i="1"/>
  <c r="DPM15" i="1"/>
  <c r="DPN15" i="1"/>
  <c r="DPO15" i="1"/>
  <c r="DPP15" i="1"/>
  <c r="DPQ15" i="1"/>
  <c r="DPR15" i="1"/>
  <c r="DPS15" i="1"/>
  <c r="DPT15" i="1"/>
  <c r="DPU15" i="1"/>
  <c r="DPV15" i="1"/>
  <c r="DPW15" i="1"/>
  <c r="DPX15" i="1"/>
  <c r="DPY15" i="1"/>
  <c r="DPZ15" i="1"/>
  <c r="DQA15" i="1"/>
  <c r="DQB15" i="1"/>
  <c r="DQC15" i="1"/>
  <c r="DQD15" i="1"/>
  <c r="DQE15" i="1"/>
  <c r="DQF15" i="1"/>
  <c r="DQG15" i="1"/>
  <c r="DQH15" i="1"/>
  <c r="DQI15" i="1"/>
  <c r="DQJ15" i="1"/>
  <c r="DQK15" i="1"/>
  <c r="DQL15" i="1"/>
  <c r="DQM15" i="1"/>
  <c r="DQN15" i="1"/>
  <c r="DQO15" i="1"/>
  <c r="DQP15" i="1"/>
  <c r="DQQ15" i="1"/>
  <c r="DQR15" i="1"/>
  <c r="DQS15" i="1"/>
  <c r="DQT15" i="1"/>
  <c r="DQU15" i="1"/>
  <c r="DQV15" i="1"/>
  <c r="DQW15" i="1"/>
  <c r="DQX15" i="1"/>
  <c r="DQY15" i="1"/>
  <c r="DQZ15" i="1"/>
  <c r="DRA15" i="1"/>
  <c r="DRB15" i="1"/>
  <c r="DRC15" i="1"/>
  <c r="DRD15" i="1"/>
  <c r="DRE15" i="1"/>
  <c r="DRF15" i="1"/>
  <c r="DRG15" i="1"/>
  <c r="DRH15" i="1"/>
  <c r="DRI15" i="1"/>
  <c r="DRJ15" i="1"/>
  <c r="DRK15" i="1"/>
  <c r="DRL15" i="1"/>
  <c r="DRM15" i="1"/>
  <c r="DRN15" i="1"/>
  <c r="DRO15" i="1"/>
  <c r="DRP15" i="1"/>
  <c r="DRQ15" i="1"/>
  <c r="DRR15" i="1"/>
  <c r="DRS15" i="1"/>
  <c r="DRT15" i="1"/>
  <c r="DRU15" i="1"/>
  <c r="DRV15" i="1"/>
  <c r="DRW15" i="1"/>
  <c r="DRX15" i="1"/>
  <c r="DRY15" i="1"/>
  <c r="DRZ15" i="1"/>
  <c r="DSA15" i="1"/>
  <c r="DSB15" i="1"/>
  <c r="DSC15" i="1"/>
  <c r="DSD15" i="1"/>
  <c r="DSE15" i="1"/>
  <c r="DSF15" i="1"/>
  <c r="DSG15" i="1"/>
  <c r="DSH15" i="1"/>
  <c r="DSI15" i="1"/>
  <c r="DSJ15" i="1"/>
  <c r="DSK15" i="1"/>
  <c r="DSL15" i="1"/>
  <c r="DSM15" i="1"/>
  <c r="DSN15" i="1"/>
  <c r="DSO15" i="1"/>
  <c r="DSP15" i="1"/>
  <c r="DSQ15" i="1"/>
  <c r="DSR15" i="1"/>
  <c r="DSS15" i="1"/>
  <c r="DST15" i="1"/>
  <c r="DSU15" i="1"/>
  <c r="DSV15" i="1"/>
  <c r="DSW15" i="1"/>
  <c r="DSX15" i="1"/>
  <c r="DSY15" i="1"/>
  <c r="DSZ15" i="1"/>
  <c r="DTA15" i="1"/>
  <c r="DTB15" i="1"/>
  <c r="DTC15" i="1"/>
  <c r="DTD15" i="1"/>
  <c r="DTE15" i="1"/>
  <c r="DTF15" i="1"/>
  <c r="DTG15" i="1"/>
  <c r="DTH15" i="1"/>
  <c r="DTI15" i="1"/>
  <c r="DTJ15" i="1"/>
  <c r="DTK15" i="1"/>
  <c r="DTL15" i="1"/>
  <c r="DTM15" i="1"/>
  <c r="DTN15" i="1"/>
  <c r="DTO15" i="1"/>
  <c r="DTP15" i="1"/>
  <c r="DTQ15" i="1"/>
  <c r="DTR15" i="1"/>
  <c r="DTS15" i="1"/>
  <c r="DTT15" i="1"/>
  <c r="DTU15" i="1"/>
  <c r="DTV15" i="1"/>
  <c r="DTW15" i="1"/>
  <c r="DTX15" i="1"/>
  <c r="DTY15" i="1"/>
  <c r="DTZ15" i="1"/>
  <c r="DUA15" i="1"/>
  <c r="DUB15" i="1"/>
  <c r="DUC15" i="1"/>
  <c r="DUD15" i="1"/>
  <c r="DUE15" i="1"/>
  <c r="DUF15" i="1"/>
  <c r="DUG15" i="1"/>
  <c r="DUH15" i="1"/>
  <c r="DUI15" i="1"/>
  <c r="DUJ15" i="1"/>
  <c r="DUK15" i="1"/>
  <c r="DUL15" i="1"/>
  <c r="DUM15" i="1"/>
  <c r="DUN15" i="1"/>
  <c r="DUO15" i="1"/>
  <c r="DUP15" i="1"/>
  <c r="DUQ15" i="1"/>
  <c r="DUR15" i="1"/>
  <c r="DUS15" i="1"/>
  <c r="DUT15" i="1"/>
  <c r="DUU15" i="1"/>
  <c r="DUV15" i="1"/>
  <c r="DUW15" i="1"/>
  <c r="DUX15" i="1"/>
  <c r="DUY15" i="1"/>
  <c r="DUZ15" i="1"/>
  <c r="DVA15" i="1"/>
  <c r="DVB15" i="1"/>
  <c r="DVC15" i="1"/>
  <c r="DVD15" i="1"/>
  <c r="DVE15" i="1"/>
  <c r="DVF15" i="1"/>
  <c r="DVG15" i="1"/>
  <c r="DVH15" i="1"/>
  <c r="DVI15" i="1"/>
  <c r="DVJ15" i="1"/>
  <c r="DVK15" i="1"/>
  <c r="DVL15" i="1"/>
  <c r="DVM15" i="1"/>
  <c r="DVN15" i="1"/>
  <c r="DVO15" i="1"/>
  <c r="DVP15" i="1"/>
  <c r="DVQ15" i="1"/>
  <c r="DVR15" i="1"/>
  <c r="DVS15" i="1"/>
  <c r="DVT15" i="1"/>
  <c r="DVU15" i="1"/>
  <c r="DVV15" i="1"/>
  <c r="DVW15" i="1"/>
  <c r="DVX15" i="1"/>
  <c r="DVY15" i="1"/>
  <c r="DVZ15" i="1"/>
  <c r="DWA15" i="1"/>
  <c r="DWB15" i="1"/>
  <c r="DWC15" i="1"/>
  <c r="DWD15" i="1"/>
  <c r="DWE15" i="1"/>
  <c r="DWF15" i="1"/>
  <c r="DWG15" i="1"/>
  <c r="DWH15" i="1"/>
  <c r="DWI15" i="1"/>
  <c r="DWJ15" i="1"/>
  <c r="DWK15" i="1"/>
  <c r="DWL15" i="1"/>
  <c r="DWM15" i="1"/>
  <c r="DWN15" i="1"/>
  <c r="DWO15" i="1"/>
  <c r="DWP15" i="1"/>
  <c r="DWQ15" i="1"/>
  <c r="DWR15" i="1"/>
  <c r="DWS15" i="1"/>
  <c r="DWT15" i="1"/>
  <c r="DWU15" i="1"/>
  <c r="DWV15" i="1"/>
  <c r="DWW15" i="1"/>
  <c r="DWX15" i="1"/>
  <c r="DWY15" i="1"/>
  <c r="DWZ15" i="1"/>
  <c r="DXA15" i="1"/>
  <c r="DXB15" i="1"/>
  <c r="DXC15" i="1"/>
  <c r="DXD15" i="1"/>
  <c r="DXE15" i="1"/>
  <c r="DXF15" i="1"/>
  <c r="DXG15" i="1"/>
  <c r="DXH15" i="1"/>
  <c r="DXI15" i="1"/>
  <c r="DXJ15" i="1"/>
  <c r="DXK15" i="1"/>
  <c r="DXL15" i="1"/>
  <c r="DXM15" i="1"/>
  <c r="DXN15" i="1"/>
  <c r="DXO15" i="1"/>
  <c r="DXP15" i="1"/>
  <c r="DXQ15" i="1"/>
  <c r="DXR15" i="1"/>
  <c r="DXS15" i="1"/>
  <c r="DXT15" i="1"/>
  <c r="DXU15" i="1"/>
  <c r="DXV15" i="1"/>
  <c r="DXW15" i="1"/>
  <c r="DXX15" i="1"/>
  <c r="DXY15" i="1"/>
  <c r="DXZ15" i="1"/>
  <c r="DYA15" i="1"/>
  <c r="DYB15" i="1"/>
  <c r="DYC15" i="1"/>
  <c r="DYD15" i="1"/>
  <c r="DYE15" i="1"/>
  <c r="DYF15" i="1"/>
  <c r="DYG15" i="1"/>
  <c r="DYH15" i="1"/>
  <c r="DYI15" i="1"/>
  <c r="DYJ15" i="1"/>
  <c r="DYK15" i="1"/>
  <c r="DYL15" i="1"/>
  <c r="DYM15" i="1"/>
  <c r="DYN15" i="1"/>
  <c r="DYO15" i="1"/>
  <c r="DYP15" i="1"/>
  <c r="DYQ15" i="1"/>
  <c r="DYR15" i="1"/>
  <c r="DYS15" i="1"/>
  <c r="DYT15" i="1"/>
  <c r="DYU15" i="1"/>
  <c r="DYV15" i="1"/>
  <c r="DYW15" i="1"/>
  <c r="DYX15" i="1"/>
  <c r="DYY15" i="1"/>
  <c r="DYZ15" i="1"/>
  <c r="DZA15" i="1"/>
  <c r="DZB15" i="1"/>
  <c r="DZC15" i="1"/>
  <c r="DZD15" i="1"/>
  <c r="DZE15" i="1"/>
  <c r="DZF15" i="1"/>
  <c r="DZG15" i="1"/>
  <c r="DZH15" i="1"/>
  <c r="DZI15" i="1"/>
  <c r="DZJ15" i="1"/>
  <c r="DZK15" i="1"/>
  <c r="DZL15" i="1"/>
  <c r="DZM15" i="1"/>
  <c r="DZN15" i="1"/>
  <c r="DZO15" i="1"/>
  <c r="DZP15" i="1"/>
  <c r="DZQ15" i="1"/>
  <c r="DZR15" i="1"/>
  <c r="DZS15" i="1"/>
  <c r="DZT15" i="1"/>
  <c r="DZU15" i="1"/>
  <c r="DZV15" i="1"/>
  <c r="DZW15" i="1"/>
  <c r="DZX15" i="1"/>
  <c r="DZY15" i="1"/>
  <c r="DZZ15" i="1"/>
  <c r="EAA15" i="1"/>
  <c r="EAB15" i="1"/>
  <c r="EAC15" i="1"/>
  <c r="EAD15" i="1"/>
  <c r="EAE15" i="1"/>
  <c r="EAF15" i="1"/>
  <c r="EAG15" i="1"/>
  <c r="EAH15" i="1"/>
  <c r="EAI15" i="1"/>
  <c r="EAJ15" i="1"/>
  <c r="EAK15" i="1"/>
  <c r="EAL15" i="1"/>
  <c r="EAM15" i="1"/>
  <c r="EAN15" i="1"/>
  <c r="EAO15" i="1"/>
  <c r="EAP15" i="1"/>
  <c r="EAQ15" i="1"/>
  <c r="EAR15" i="1"/>
  <c r="EAS15" i="1"/>
  <c r="EAT15" i="1"/>
  <c r="EAU15" i="1"/>
  <c r="EAV15" i="1"/>
  <c r="EAW15" i="1"/>
  <c r="EAX15" i="1"/>
  <c r="EAY15" i="1"/>
  <c r="EAZ15" i="1"/>
  <c r="EBA15" i="1"/>
  <c r="EBB15" i="1"/>
  <c r="EBC15" i="1"/>
  <c r="EBD15" i="1"/>
  <c r="EBE15" i="1"/>
  <c r="EBF15" i="1"/>
  <c r="EBG15" i="1"/>
  <c r="EBH15" i="1"/>
  <c r="EBI15" i="1"/>
  <c r="EBJ15" i="1"/>
  <c r="EBK15" i="1"/>
  <c r="EBL15" i="1"/>
  <c r="EBM15" i="1"/>
  <c r="EBN15" i="1"/>
  <c r="EBO15" i="1"/>
  <c r="EBP15" i="1"/>
  <c r="EBQ15" i="1"/>
  <c r="EBR15" i="1"/>
  <c r="EBS15" i="1"/>
  <c r="EBT15" i="1"/>
  <c r="EBU15" i="1"/>
  <c r="EBV15" i="1"/>
  <c r="EBW15" i="1"/>
  <c r="EBX15" i="1"/>
  <c r="EBY15" i="1"/>
  <c r="EBZ15" i="1"/>
  <c r="ECA15" i="1"/>
  <c r="ECB15" i="1"/>
  <c r="ECC15" i="1"/>
  <c r="ECD15" i="1"/>
  <c r="ECE15" i="1"/>
  <c r="ECF15" i="1"/>
  <c r="ECG15" i="1"/>
  <c r="ECH15" i="1"/>
  <c r="ECI15" i="1"/>
  <c r="ECJ15" i="1"/>
  <c r="ECK15" i="1"/>
  <c r="ECL15" i="1"/>
  <c r="ECM15" i="1"/>
  <c r="ECN15" i="1"/>
  <c r="ECO15" i="1"/>
  <c r="ECP15" i="1"/>
  <c r="ECQ15" i="1"/>
  <c r="ECR15" i="1"/>
  <c r="ECS15" i="1"/>
  <c r="ECT15" i="1"/>
  <c r="ECU15" i="1"/>
  <c r="ECV15" i="1"/>
  <c r="ECW15" i="1"/>
  <c r="ECX15" i="1"/>
  <c r="ECY15" i="1"/>
  <c r="ECZ15" i="1"/>
  <c r="EDA15" i="1"/>
  <c r="EDB15" i="1"/>
  <c r="EDC15" i="1"/>
  <c r="EDD15" i="1"/>
  <c r="EDE15" i="1"/>
  <c r="EDF15" i="1"/>
  <c r="EDG15" i="1"/>
  <c r="EDH15" i="1"/>
  <c r="EDI15" i="1"/>
  <c r="EDJ15" i="1"/>
  <c r="EDK15" i="1"/>
  <c r="EDL15" i="1"/>
  <c r="EDM15" i="1"/>
  <c r="EDN15" i="1"/>
  <c r="EDO15" i="1"/>
  <c r="EDP15" i="1"/>
  <c r="EDQ15" i="1"/>
  <c r="EDR15" i="1"/>
  <c r="EDS15" i="1"/>
  <c r="EDT15" i="1"/>
  <c r="EDU15" i="1"/>
  <c r="EDV15" i="1"/>
  <c r="EDW15" i="1"/>
  <c r="EDX15" i="1"/>
  <c r="EDY15" i="1"/>
  <c r="EDZ15" i="1"/>
  <c r="EEA15" i="1"/>
  <c r="EEB15" i="1"/>
  <c r="EEC15" i="1"/>
  <c r="EED15" i="1"/>
  <c r="EEE15" i="1"/>
  <c r="EEF15" i="1"/>
  <c r="EEG15" i="1"/>
  <c r="EEH15" i="1"/>
  <c r="EEI15" i="1"/>
  <c r="EEJ15" i="1"/>
  <c r="EEK15" i="1"/>
  <c r="EEL15" i="1"/>
  <c r="EEM15" i="1"/>
  <c r="EEN15" i="1"/>
  <c r="EEO15" i="1"/>
  <c r="EEP15" i="1"/>
  <c r="EEQ15" i="1"/>
  <c r="EER15" i="1"/>
  <c r="EES15" i="1"/>
  <c r="EET15" i="1"/>
  <c r="EEU15" i="1"/>
  <c r="EEV15" i="1"/>
  <c r="EEW15" i="1"/>
  <c r="EEX15" i="1"/>
  <c r="EEY15" i="1"/>
  <c r="EEZ15" i="1"/>
  <c r="EFA15" i="1"/>
  <c r="EFB15" i="1"/>
  <c r="EFC15" i="1"/>
  <c r="EFD15" i="1"/>
  <c r="EFE15" i="1"/>
  <c r="EFF15" i="1"/>
  <c r="EFG15" i="1"/>
  <c r="EFH15" i="1"/>
  <c r="EFI15" i="1"/>
  <c r="EFJ15" i="1"/>
  <c r="EFK15" i="1"/>
  <c r="EFL15" i="1"/>
  <c r="EFM15" i="1"/>
  <c r="EFN15" i="1"/>
  <c r="EFO15" i="1"/>
  <c r="EFP15" i="1"/>
  <c r="EFQ15" i="1"/>
  <c r="EFR15" i="1"/>
  <c r="EFS15" i="1"/>
  <c r="EFT15" i="1"/>
  <c r="EFU15" i="1"/>
  <c r="EFV15" i="1"/>
  <c r="EFW15" i="1"/>
  <c r="EFX15" i="1"/>
  <c r="EFY15" i="1"/>
  <c r="EFZ15" i="1"/>
  <c r="EGA15" i="1"/>
  <c r="EGB15" i="1"/>
  <c r="EGC15" i="1"/>
  <c r="EGD15" i="1"/>
  <c r="EGE15" i="1"/>
  <c r="EGF15" i="1"/>
  <c r="EGG15" i="1"/>
  <c r="EGH15" i="1"/>
  <c r="EGI15" i="1"/>
  <c r="EGJ15" i="1"/>
  <c r="EGK15" i="1"/>
  <c r="EGL15" i="1"/>
  <c r="EGM15" i="1"/>
  <c r="EGN15" i="1"/>
  <c r="EGO15" i="1"/>
  <c r="EGP15" i="1"/>
  <c r="EGQ15" i="1"/>
  <c r="EGR15" i="1"/>
  <c r="EGS15" i="1"/>
  <c r="EGT15" i="1"/>
  <c r="EGU15" i="1"/>
  <c r="EGV15" i="1"/>
  <c r="EGW15" i="1"/>
  <c r="EGX15" i="1"/>
  <c r="EGY15" i="1"/>
  <c r="EGZ15" i="1"/>
  <c r="EHA15" i="1"/>
  <c r="EHB15" i="1"/>
  <c r="EHC15" i="1"/>
  <c r="EHD15" i="1"/>
  <c r="EHE15" i="1"/>
  <c r="EHF15" i="1"/>
  <c r="EHG15" i="1"/>
  <c r="EHH15" i="1"/>
  <c r="EHI15" i="1"/>
  <c r="EHJ15" i="1"/>
  <c r="EHK15" i="1"/>
  <c r="EHL15" i="1"/>
  <c r="EHM15" i="1"/>
  <c r="EHN15" i="1"/>
  <c r="EHO15" i="1"/>
  <c r="EHP15" i="1"/>
  <c r="EHQ15" i="1"/>
  <c r="EHR15" i="1"/>
  <c r="EHS15" i="1"/>
  <c r="EHT15" i="1"/>
  <c r="EHU15" i="1"/>
  <c r="EHV15" i="1"/>
  <c r="EHW15" i="1"/>
  <c r="EHX15" i="1"/>
  <c r="EHY15" i="1"/>
  <c r="EHZ15" i="1"/>
  <c r="EIA15" i="1"/>
  <c r="EIB15" i="1"/>
  <c r="EIC15" i="1"/>
  <c r="EID15" i="1"/>
  <c r="EIE15" i="1"/>
  <c r="EIF15" i="1"/>
  <c r="EIG15" i="1"/>
  <c r="EIH15" i="1"/>
  <c r="EII15" i="1"/>
  <c r="EIJ15" i="1"/>
  <c r="EIK15" i="1"/>
  <c r="EIL15" i="1"/>
  <c r="EIM15" i="1"/>
  <c r="EIN15" i="1"/>
  <c r="EIO15" i="1"/>
  <c r="EIP15" i="1"/>
  <c r="EIQ15" i="1"/>
  <c r="EIR15" i="1"/>
  <c r="EIS15" i="1"/>
  <c r="EIT15" i="1"/>
  <c r="EIU15" i="1"/>
  <c r="EIV15" i="1"/>
  <c r="EIW15" i="1"/>
  <c r="EIX15" i="1"/>
  <c r="EIY15" i="1"/>
  <c r="EIZ15" i="1"/>
  <c r="EJA15" i="1"/>
  <c r="EJB15" i="1"/>
  <c r="EJC15" i="1"/>
  <c r="EJD15" i="1"/>
  <c r="EJE15" i="1"/>
  <c r="EJF15" i="1"/>
  <c r="EJG15" i="1"/>
  <c r="EJH15" i="1"/>
  <c r="EJI15" i="1"/>
  <c r="EJJ15" i="1"/>
  <c r="EJK15" i="1"/>
  <c r="EJL15" i="1"/>
  <c r="EJM15" i="1"/>
  <c r="EJN15" i="1"/>
  <c r="EJO15" i="1"/>
  <c r="EJP15" i="1"/>
  <c r="EJQ15" i="1"/>
  <c r="EJR15" i="1"/>
  <c r="EJS15" i="1"/>
  <c r="EJT15" i="1"/>
  <c r="EJU15" i="1"/>
  <c r="EJV15" i="1"/>
  <c r="EJW15" i="1"/>
  <c r="EJX15" i="1"/>
  <c r="EJY15" i="1"/>
  <c r="EJZ15" i="1"/>
  <c r="EKA15" i="1"/>
  <c r="EKB15" i="1"/>
  <c r="EKC15" i="1"/>
  <c r="EKD15" i="1"/>
  <c r="EKE15" i="1"/>
  <c r="EKF15" i="1"/>
  <c r="EKG15" i="1"/>
  <c r="EKH15" i="1"/>
  <c r="EKI15" i="1"/>
  <c r="EKJ15" i="1"/>
  <c r="EKK15" i="1"/>
  <c r="EKL15" i="1"/>
  <c r="EKM15" i="1"/>
  <c r="EKN15" i="1"/>
  <c r="EKO15" i="1"/>
  <c r="EKP15" i="1"/>
  <c r="EKQ15" i="1"/>
  <c r="EKR15" i="1"/>
  <c r="EKS15" i="1"/>
  <c r="EKT15" i="1"/>
  <c r="EKU15" i="1"/>
  <c r="EKV15" i="1"/>
  <c r="EKW15" i="1"/>
  <c r="EKX15" i="1"/>
  <c r="EKY15" i="1"/>
  <c r="EKZ15" i="1"/>
  <c r="ELA15" i="1"/>
  <c r="ELB15" i="1"/>
  <c r="ELC15" i="1"/>
  <c r="ELD15" i="1"/>
  <c r="ELE15" i="1"/>
  <c r="ELF15" i="1"/>
  <c r="ELG15" i="1"/>
  <c r="ELH15" i="1"/>
  <c r="ELI15" i="1"/>
  <c r="ELJ15" i="1"/>
  <c r="ELK15" i="1"/>
  <c r="ELL15" i="1"/>
  <c r="ELM15" i="1"/>
  <c r="ELN15" i="1"/>
  <c r="ELO15" i="1"/>
  <c r="ELP15" i="1"/>
  <c r="ELQ15" i="1"/>
  <c r="ELR15" i="1"/>
  <c r="ELS15" i="1"/>
  <c r="ELT15" i="1"/>
  <c r="ELU15" i="1"/>
  <c r="ELV15" i="1"/>
  <c r="ELW15" i="1"/>
  <c r="ELX15" i="1"/>
  <c r="ELY15" i="1"/>
  <c r="ELZ15" i="1"/>
  <c r="EMA15" i="1"/>
  <c r="EMB15" i="1"/>
  <c r="EMC15" i="1"/>
  <c r="EMD15" i="1"/>
  <c r="EME15" i="1"/>
  <c r="EMF15" i="1"/>
  <c r="EMG15" i="1"/>
  <c r="EMH15" i="1"/>
  <c r="EMI15" i="1"/>
  <c r="EMJ15" i="1"/>
  <c r="EMK15" i="1"/>
  <c r="EML15" i="1"/>
  <c r="EMM15" i="1"/>
  <c r="EMN15" i="1"/>
  <c r="EMO15" i="1"/>
  <c r="EMP15" i="1"/>
  <c r="EMQ15" i="1"/>
  <c r="EMR15" i="1"/>
  <c r="EMS15" i="1"/>
  <c r="EMT15" i="1"/>
  <c r="EMU15" i="1"/>
  <c r="EMV15" i="1"/>
  <c r="EMW15" i="1"/>
  <c r="EMX15" i="1"/>
  <c r="EMY15" i="1"/>
  <c r="EMZ15" i="1"/>
  <c r="ENA15" i="1"/>
  <c r="ENB15" i="1"/>
  <c r="ENC15" i="1"/>
  <c r="END15" i="1"/>
  <c r="ENE15" i="1"/>
  <c r="ENF15" i="1"/>
  <c r="ENG15" i="1"/>
  <c r="ENH15" i="1"/>
  <c r="ENI15" i="1"/>
  <c r="ENJ15" i="1"/>
  <c r="ENK15" i="1"/>
  <c r="ENL15" i="1"/>
  <c r="ENM15" i="1"/>
  <c r="ENN15" i="1"/>
  <c r="ENO15" i="1"/>
  <c r="ENP15" i="1"/>
  <c r="ENQ15" i="1"/>
  <c r="ENR15" i="1"/>
  <c r="ENS15" i="1"/>
  <c r="ENT15" i="1"/>
  <c r="ENU15" i="1"/>
  <c r="ENV15" i="1"/>
  <c r="ENW15" i="1"/>
  <c r="ENX15" i="1"/>
  <c r="ENY15" i="1"/>
  <c r="ENZ15" i="1"/>
  <c r="EOA15" i="1"/>
  <c r="EOB15" i="1"/>
  <c r="EOC15" i="1"/>
  <c r="EOD15" i="1"/>
  <c r="EOE15" i="1"/>
  <c r="EOF15" i="1"/>
  <c r="EOG15" i="1"/>
  <c r="EOH15" i="1"/>
  <c r="EOI15" i="1"/>
  <c r="EOJ15" i="1"/>
  <c r="EOK15" i="1"/>
  <c r="EOL15" i="1"/>
  <c r="EOM15" i="1"/>
  <c r="EON15" i="1"/>
  <c r="EOO15" i="1"/>
  <c r="EOP15" i="1"/>
  <c r="EOQ15" i="1"/>
  <c r="EOR15" i="1"/>
  <c r="EOS15" i="1"/>
  <c r="EOT15" i="1"/>
  <c r="EOU15" i="1"/>
  <c r="EOV15" i="1"/>
  <c r="EOW15" i="1"/>
  <c r="EOX15" i="1"/>
  <c r="EOY15" i="1"/>
  <c r="EOZ15" i="1"/>
  <c r="EPA15" i="1"/>
  <c r="EPB15" i="1"/>
  <c r="EPC15" i="1"/>
  <c r="EPD15" i="1"/>
  <c r="EPE15" i="1"/>
  <c r="EPF15" i="1"/>
  <c r="EPG15" i="1"/>
  <c r="EPH15" i="1"/>
  <c r="EPI15" i="1"/>
  <c r="EPJ15" i="1"/>
  <c r="EPK15" i="1"/>
  <c r="EPL15" i="1"/>
  <c r="EPM15" i="1"/>
  <c r="EPN15" i="1"/>
  <c r="EPO15" i="1"/>
  <c r="EPP15" i="1"/>
  <c r="EPQ15" i="1"/>
  <c r="EPR15" i="1"/>
  <c r="EPS15" i="1"/>
  <c r="EPT15" i="1"/>
  <c r="EPU15" i="1"/>
  <c r="EPV15" i="1"/>
  <c r="EPW15" i="1"/>
  <c r="EPX15" i="1"/>
  <c r="EPY15" i="1"/>
  <c r="EPZ15" i="1"/>
  <c r="EQA15" i="1"/>
  <c r="EQB15" i="1"/>
  <c r="EQC15" i="1"/>
  <c r="EQD15" i="1"/>
  <c r="EQE15" i="1"/>
  <c r="EQF15" i="1"/>
  <c r="EQG15" i="1"/>
  <c r="EQH15" i="1"/>
  <c r="EQI15" i="1"/>
  <c r="EQJ15" i="1"/>
  <c r="EQK15" i="1"/>
  <c r="EQL15" i="1"/>
  <c r="EQM15" i="1"/>
  <c r="EQN15" i="1"/>
  <c r="EQO15" i="1"/>
  <c r="EQP15" i="1"/>
  <c r="EQQ15" i="1"/>
  <c r="EQR15" i="1"/>
  <c r="EQS15" i="1"/>
  <c r="EQT15" i="1"/>
  <c r="EQU15" i="1"/>
  <c r="EQV15" i="1"/>
  <c r="EQW15" i="1"/>
  <c r="EQX15" i="1"/>
  <c r="EQY15" i="1"/>
  <c r="EQZ15" i="1"/>
  <c r="ERA15" i="1"/>
  <c r="ERB15" i="1"/>
  <c r="ERC15" i="1"/>
  <c r="ERD15" i="1"/>
  <c r="ERE15" i="1"/>
  <c r="ERF15" i="1"/>
  <c r="ERG15" i="1"/>
  <c r="ERH15" i="1"/>
  <c r="ERI15" i="1"/>
  <c r="ERJ15" i="1"/>
  <c r="ERK15" i="1"/>
  <c r="ERL15" i="1"/>
  <c r="ERM15" i="1"/>
  <c r="ERN15" i="1"/>
  <c r="ERO15" i="1"/>
  <c r="ERP15" i="1"/>
  <c r="ERQ15" i="1"/>
  <c r="ERR15" i="1"/>
  <c r="ERS15" i="1"/>
  <c r="ERT15" i="1"/>
  <c r="ERU15" i="1"/>
  <c r="ERV15" i="1"/>
  <c r="ERW15" i="1"/>
  <c r="ERX15" i="1"/>
  <c r="ERY15" i="1"/>
  <c r="ERZ15" i="1"/>
  <c r="ESA15" i="1"/>
  <c r="ESB15" i="1"/>
  <c r="ESC15" i="1"/>
  <c r="ESD15" i="1"/>
  <c r="ESE15" i="1"/>
  <c r="ESF15" i="1"/>
  <c r="ESG15" i="1"/>
  <c r="ESH15" i="1"/>
  <c r="ESI15" i="1"/>
  <c r="ESJ15" i="1"/>
  <c r="ESK15" i="1"/>
  <c r="ESL15" i="1"/>
  <c r="ESM15" i="1"/>
  <c r="ESN15" i="1"/>
  <c r="ESO15" i="1"/>
  <c r="ESP15" i="1"/>
  <c r="ESQ15" i="1"/>
  <c r="ESR15" i="1"/>
  <c r="ESS15" i="1"/>
  <c r="EST15" i="1"/>
  <c r="ESU15" i="1"/>
  <c r="ESV15" i="1"/>
  <c r="ESW15" i="1"/>
  <c r="ESX15" i="1"/>
  <c r="ESY15" i="1"/>
  <c r="ESZ15" i="1"/>
  <c r="ETA15" i="1"/>
  <c r="ETB15" i="1"/>
  <c r="ETC15" i="1"/>
  <c r="ETD15" i="1"/>
  <c r="ETE15" i="1"/>
  <c r="ETF15" i="1"/>
  <c r="ETG15" i="1"/>
  <c r="ETH15" i="1"/>
  <c r="ETI15" i="1"/>
  <c r="ETJ15" i="1"/>
  <c r="ETK15" i="1"/>
  <c r="ETL15" i="1"/>
  <c r="ETM15" i="1"/>
  <c r="ETN15" i="1"/>
  <c r="ETO15" i="1"/>
  <c r="ETP15" i="1"/>
  <c r="ETQ15" i="1"/>
  <c r="ETR15" i="1"/>
  <c r="ETS15" i="1"/>
  <c r="ETT15" i="1"/>
  <c r="ETU15" i="1"/>
  <c r="ETV15" i="1"/>
  <c r="ETW15" i="1"/>
  <c r="ETX15" i="1"/>
  <c r="ETY15" i="1"/>
  <c r="ETZ15" i="1"/>
  <c r="EUA15" i="1"/>
  <c r="EUB15" i="1"/>
  <c r="EUC15" i="1"/>
  <c r="EUD15" i="1"/>
  <c r="EUE15" i="1"/>
  <c r="EUF15" i="1"/>
  <c r="EUG15" i="1"/>
  <c r="EUH15" i="1"/>
  <c r="EUI15" i="1"/>
  <c r="EUJ15" i="1"/>
  <c r="EUK15" i="1"/>
  <c r="EUL15" i="1"/>
  <c r="EUM15" i="1"/>
  <c r="EUN15" i="1"/>
  <c r="EUO15" i="1"/>
  <c r="EUP15" i="1"/>
  <c r="EUQ15" i="1"/>
  <c r="EUR15" i="1"/>
  <c r="EUS15" i="1"/>
  <c r="EUT15" i="1"/>
  <c r="EUU15" i="1"/>
  <c r="EUV15" i="1"/>
  <c r="EUW15" i="1"/>
  <c r="EUX15" i="1"/>
  <c r="EUY15" i="1"/>
  <c r="EUZ15" i="1"/>
  <c r="EVA15" i="1"/>
  <c r="EVB15" i="1"/>
  <c r="EVC15" i="1"/>
  <c r="EVD15" i="1"/>
  <c r="EVE15" i="1"/>
  <c r="EVF15" i="1"/>
  <c r="EVG15" i="1"/>
  <c r="EVH15" i="1"/>
  <c r="EVI15" i="1"/>
  <c r="EVJ15" i="1"/>
  <c r="EVK15" i="1"/>
  <c r="EVL15" i="1"/>
  <c r="EVM15" i="1"/>
  <c r="EVN15" i="1"/>
  <c r="EVO15" i="1"/>
  <c r="EVP15" i="1"/>
  <c r="EVQ15" i="1"/>
  <c r="EVR15" i="1"/>
  <c r="EVS15" i="1"/>
  <c r="EVT15" i="1"/>
  <c r="EVU15" i="1"/>
  <c r="EVV15" i="1"/>
  <c r="EVW15" i="1"/>
  <c r="EVX15" i="1"/>
  <c r="EVY15" i="1"/>
  <c r="EVZ15" i="1"/>
  <c r="EWA15" i="1"/>
  <c r="EWB15" i="1"/>
  <c r="EWC15" i="1"/>
  <c r="EWD15" i="1"/>
  <c r="EWE15" i="1"/>
  <c r="EWF15" i="1"/>
  <c r="EWG15" i="1"/>
  <c r="EWH15" i="1"/>
  <c r="EWI15" i="1"/>
  <c r="EWJ15" i="1"/>
  <c r="EWK15" i="1"/>
  <c r="EWL15" i="1"/>
  <c r="EWM15" i="1"/>
  <c r="EWN15" i="1"/>
  <c r="EWO15" i="1"/>
  <c r="EWP15" i="1"/>
  <c r="EWQ15" i="1"/>
  <c r="EWR15" i="1"/>
  <c r="EWS15" i="1"/>
  <c r="EWT15" i="1"/>
  <c r="EWU15" i="1"/>
  <c r="EWV15" i="1"/>
  <c r="EWW15" i="1"/>
  <c r="EWX15" i="1"/>
  <c r="EWY15" i="1"/>
  <c r="EWZ15" i="1"/>
  <c r="EXA15" i="1"/>
  <c r="EXB15" i="1"/>
  <c r="EXC15" i="1"/>
  <c r="EXD15" i="1"/>
  <c r="EXE15" i="1"/>
  <c r="EXF15" i="1"/>
  <c r="EXG15" i="1"/>
  <c r="EXH15" i="1"/>
  <c r="EXI15" i="1"/>
  <c r="EXJ15" i="1"/>
  <c r="EXK15" i="1"/>
  <c r="EXL15" i="1"/>
  <c r="EXM15" i="1"/>
  <c r="EXN15" i="1"/>
  <c r="EXO15" i="1"/>
  <c r="EXP15" i="1"/>
  <c r="EXQ15" i="1"/>
  <c r="EXR15" i="1"/>
  <c r="EXS15" i="1"/>
  <c r="EXT15" i="1"/>
  <c r="EXU15" i="1"/>
  <c r="EXV15" i="1"/>
  <c r="EXW15" i="1"/>
  <c r="EXX15" i="1"/>
  <c r="EXY15" i="1"/>
  <c r="EXZ15" i="1"/>
  <c r="EYA15" i="1"/>
  <c r="EYB15" i="1"/>
  <c r="EYC15" i="1"/>
  <c r="EYD15" i="1"/>
  <c r="EYE15" i="1"/>
  <c r="EYF15" i="1"/>
  <c r="EYG15" i="1"/>
  <c r="EYH15" i="1"/>
  <c r="EYI15" i="1"/>
  <c r="EYJ15" i="1"/>
  <c r="EYK15" i="1"/>
  <c r="EYL15" i="1"/>
  <c r="EYM15" i="1"/>
  <c r="EYN15" i="1"/>
  <c r="EYO15" i="1"/>
  <c r="EYP15" i="1"/>
  <c r="EYQ15" i="1"/>
  <c r="EYR15" i="1"/>
  <c r="EYS15" i="1"/>
  <c r="EYT15" i="1"/>
  <c r="EYU15" i="1"/>
  <c r="EYV15" i="1"/>
  <c r="EYW15" i="1"/>
  <c r="EYX15" i="1"/>
  <c r="EYY15" i="1"/>
  <c r="EYZ15" i="1"/>
  <c r="EZA15" i="1"/>
  <c r="EZB15" i="1"/>
  <c r="EZC15" i="1"/>
  <c r="EZD15" i="1"/>
  <c r="EZE15" i="1"/>
  <c r="EZF15" i="1"/>
  <c r="EZG15" i="1"/>
  <c r="EZH15" i="1"/>
  <c r="EZI15" i="1"/>
  <c r="EZJ15" i="1"/>
  <c r="EZK15" i="1"/>
  <c r="EZL15" i="1"/>
  <c r="EZM15" i="1"/>
  <c r="EZN15" i="1"/>
  <c r="EZO15" i="1"/>
  <c r="EZP15" i="1"/>
  <c r="EZQ15" i="1"/>
  <c r="EZR15" i="1"/>
  <c r="EZS15" i="1"/>
  <c r="EZT15" i="1"/>
  <c r="EZU15" i="1"/>
  <c r="EZV15" i="1"/>
  <c r="EZW15" i="1"/>
  <c r="EZX15" i="1"/>
  <c r="EZY15" i="1"/>
  <c r="EZZ15" i="1"/>
  <c r="FAA15" i="1"/>
  <c r="FAB15" i="1"/>
  <c r="FAC15" i="1"/>
  <c r="FAD15" i="1"/>
  <c r="FAE15" i="1"/>
  <c r="FAF15" i="1"/>
  <c r="FAG15" i="1"/>
  <c r="FAH15" i="1"/>
  <c r="FAI15" i="1"/>
  <c r="FAJ15" i="1"/>
  <c r="FAK15" i="1"/>
  <c r="FAL15" i="1"/>
  <c r="FAM15" i="1"/>
  <c r="FAN15" i="1"/>
  <c r="FAO15" i="1"/>
  <c r="FAP15" i="1"/>
  <c r="FAQ15" i="1"/>
  <c r="FAR15" i="1"/>
  <c r="FAS15" i="1"/>
  <c r="FAT15" i="1"/>
  <c r="FAU15" i="1"/>
  <c r="FAV15" i="1"/>
  <c r="FAW15" i="1"/>
  <c r="FAX15" i="1"/>
  <c r="FAY15" i="1"/>
  <c r="FAZ15" i="1"/>
  <c r="FBA15" i="1"/>
  <c r="FBB15" i="1"/>
  <c r="FBC15" i="1"/>
  <c r="FBD15" i="1"/>
  <c r="FBE15" i="1"/>
  <c r="FBF15" i="1"/>
  <c r="FBG15" i="1"/>
  <c r="FBH15" i="1"/>
  <c r="FBI15" i="1"/>
  <c r="FBJ15" i="1"/>
  <c r="FBK15" i="1"/>
  <c r="FBL15" i="1"/>
  <c r="FBM15" i="1"/>
  <c r="FBN15" i="1"/>
  <c r="FBO15" i="1"/>
  <c r="FBP15" i="1"/>
  <c r="FBQ15" i="1"/>
  <c r="FBR15" i="1"/>
  <c r="FBS15" i="1"/>
  <c r="FBT15" i="1"/>
  <c r="FBU15" i="1"/>
  <c r="FBV15" i="1"/>
  <c r="FBW15" i="1"/>
  <c r="FBX15" i="1"/>
  <c r="FBY15" i="1"/>
  <c r="FBZ15" i="1"/>
  <c r="FCA15" i="1"/>
  <c r="FCB15" i="1"/>
  <c r="FCC15" i="1"/>
  <c r="FCD15" i="1"/>
  <c r="FCE15" i="1"/>
  <c r="FCF15" i="1"/>
  <c r="FCG15" i="1"/>
  <c r="FCH15" i="1"/>
  <c r="FCI15" i="1"/>
  <c r="FCJ15" i="1"/>
  <c r="FCK15" i="1"/>
  <c r="FCL15" i="1"/>
  <c r="FCM15" i="1"/>
  <c r="FCN15" i="1"/>
  <c r="FCO15" i="1"/>
  <c r="FCP15" i="1"/>
  <c r="FCQ15" i="1"/>
  <c r="FCR15" i="1"/>
  <c r="FCS15" i="1"/>
  <c r="FCT15" i="1"/>
  <c r="FCU15" i="1"/>
  <c r="FCV15" i="1"/>
  <c r="FCW15" i="1"/>
  <c r="FCX15" i="1"/>
  <c r="FCY15" i="1"/>
  <c r="FCZ15" i="1"/>
  <c r="FDA15" i="1"/>
  <c r="FDB15" i="1"/>
  <c r="FDC15" i="1"/>
  <c r="FDD15" i="1"/>
  <c r="FDE15" i="1"/>
  <c r="FDF15" i="1"/>
  <c r="FDG15" i="1"/>
  <c r="FDH15" i="1"/>
  <c r="FDI15" i="1"/>
  <c r="FDJ15" i="1"/>
  <c r="FDK15" i="1"/>
  <c r="FDL15" i="1"/>
  <c r="FDM15" i="1"/>
  <c r="FDN15" i="1"/>
  <c r="FDO15" i="1"/>
  <c r="FDP15" i="1"/>
  <c r="FDQ15" i="1"/>
  <c r="FDR15" i="1"/>
  <c r="FDS15" i="1"/>
  <c r="FDT15" i="1"/>
  <c r="FDU15" i="1"/>
  <c r="FDV15" i="1"/>
  <c r="FDW15" i="1"/>
  <c r="FDX15" i="1"/>
  <c r="FDY15" i="1"/>
  <c r="FDZ15" i="1"/>
  <c r="FEA15" i="1"/>
  <c r="FEB15" i="1"/>
  <c r="FEC15" i="1"/>
  <c r="FED15" i="1"/>
  <c r="FEE15" i="1"/>
  <c r="FEF15" i="1"/>
  <c r="FEG15" i="1"/>
  <c r="FEH15" i="1"/>
  <c r="FEI15" i="1"/>
  <c r="FEJ15" i="1"/>
  <c r="FEK15" i="1"/>
  <c r="FEL15" i="1"/>
  <c r="FEM15" i="1"/>
  <c r="FEN15" i="1"/>
  <c r="FEO15" i="1"/>
  <c r="FEP15" i="1"/>
  <c r="FEQ15" i="1"/>
  <c r="FER15" i="1"/>
  <c r="FES15" i="1"/>
  <c r="FET15" i="1"/>
  <c r="FEU15" i="1"/>
  <c r="FEV15" i="1"/>
  <c r="FEW15" i="1"/>
  <c r="FEX15" i="1"/>
  <c r="FEY15" i="1"/>
  <c r="FEZ15" i="1"/>
  <c r="FFA15" i="1"/>
  <c r="FFB15" i="1"/>
  <c r="FFC15" i="1"/>
  <c r="FFD15" i="1"/>
  <c r="FFE15" i="1"/>
  <c r="FFF15" i="1"/>
  <c r="FFG15" i="1"/>
  <c r="FFH15" i="1"/>
  <c r="FFI15" i="1"/>
  <c r="FFJ15" i="1"/>
  <c r="FFK15" i="1"/>
  <c r="FFL15" i="1"/>
  <c r="FFM15" i="1"/>
  <c r="FFN15" i="1"/>
  <c r="FFO15" i="1"/>
  <c r="FFP15" i="1"/>
  <c r="FFQ15" i="1"/>
  <c r="FFR15" i="1"/>
  <c r="FFS15" i="1"/>
  <c r="FFT15" i="1"/>
  <c r="FFU15" i="1"/>
  <c r="FFV15" i="1"/>
  <c r="FFW15" i="1"/>
  <c r="FFX15" i="1"/>
  <c r="FFY15" i="1"/>
  <c r="FFZ15" i="1"/>
  <c r="FGA15" i="1"/>
  <c r="FGB15" i="1"/>
  <c r="FGC15" i="1"/>
  <c r="FGD15" i="1"/>
  <c r="FGE15" i="1"/>
  <c r="FGF15" i="1"/>
  <c r="FGG15" i="1"/>
  <c r="FGH15" i="1"/>
  <c r="FGI15" i="1"/>
  <c r="FGJ15" i="1"/>
  <c r="FGK15" i="1"/>
  <c r="FGL15" i="1"/>
  <c r="FGM15" i="1"/>
  <c r="FGN15" i="1"/>
  <c r="FGO15" i="1"/>
  <c r="FGP15" i="1"/>
  <c r="FGQ15" i="1"/>
  <c r="FGR15" i="1"/>
  <c r="FGS15" i="1"/>
  <c r="FGT15" i="1"/>
  <c r="FGU15" i="1"/>
  <c r="FGV15" i="1"/>
  <c r="FGW15" i="1"/>
  <c r="FGX15" i="1"/>
  <c r="FGY15" i="1"/>
  <c r="FGZ15" i="1"/>
  <c r="FHA15" i="1"/>
  <c r="FHB15" i="1"/>
  <c r="FHC15" i="1"/>
  <c r="FHD15" i="1"/>
  <c r="FHE15" i="1"/>
  <c r="FHF15" i="1"/>
  <c r="FHG15" i="1"/>
  <c r="FHH15" i="1"/>
  <c r="FHI15" i="1"/>
  <c r="FHJ15" i="1"/>
  <c r="FHK15" i="1"/>
  <c r="FHL15" i="1"/>
  <c r="FHM15" i="1"/>
  <c r="FHN15" i="1"/>
  <c r="FHO15" i="1"/>
  <c r="FHP15" i="1"/>
  <c r="FHQ15" i="1"/>
  <c r="FHR15" i="1"/>
  <c r="FHS15" i="1"/>
  <c r="FHT15" i="1"/>
  <c r="FHU15" i="1"/>
  <c r="FHV15" i="1"/>
  <c r="FHW15" i="1"/>
  <c r="FHX15" i="1"/>
  <c r="FHY15" i="1"/>
  <c r="FHZ15" i="1"/>
  <c r="FIA15" i="1"/>
  <c r="FIB15" i="1"/>
  <c r="FIC15" i="1"/>
  <c r="FID15" i="1"/>
  <c r="FIE15" i="1"/>
  <c r="FIF15" i="1"/>
  <c r="FIG15" i="1"/>
  <c r="FIH15" i="1"/>
  <c r="FII15" i="1"/>
  <c r="FIJ15" i="1"/>
  <c r="FIK15" i="1"/>
  <c r="FIL15" i="1"/>
  <c r="FIM15" i="1"/>
  <c r="FIN15" i="1"/>
  <c r="FIO15" i="1"/>
  <c r="FIP15" i="1"/>
  <c r="FIQ15" i="1"/>
  <c r="FIR15" i="1"/>
  <c r="FIS15" i="1"/>
  <c r="FIT15" i="1"/>
  <c r="FIU15" i="1"/>
  <c r="FIV15" i="1"/>
  <c r="FIW15" i="1"/>
  <c r="FIX15" i="1"/>
  <c r="FIY15" i="1"/>
  <c r="FIZ15" i="1"/>
  <c r="FJA15" i="1"/>
  <c r="FJB15" i="1"/>
  <c r="FJC15" i="1"/>
  <c r="FJD15" i="1"/>
  <c r="FJE15" i="1"/>
  <c r="FJF15" i="1"/>
  <c r="FJG15" i="1"/>
  <c r="FJH15" i="1"/>
  <c r="FJI15" i="1"/>
  <c r="FJJ15" i="1"/>
  <c r="FJK15" i="1"/>
  <c r="FJL15" i="1"/>
  <c r="FJM15" i="1"/>
  <c r="FJN15" i="1"/>
  <c r="FJO15" i="1"/>
  <c r="FJP15" i="1"/>
  <c r="FJQ15" i="1"/>
  <c r="FJR15" i="1"/>
  <c r="FJS15" i="1"/>
  <c r="FJT15" i="1"/>
  <c r="FJU15" i="1"/>
  <c r="FJV15" i="1"/>
  <c r="FJW15" i="1"/>
  <c r="FJX15" i="1"/>
  <c r="FJY15" i="1"/>
  <c r="FJZ15" i="1"/>
  <c r="FKA15" i="1"/>
  <c r="FKB15" i="1"/>
  <c r="FKC15" i="1"/>
  <c r="FKD15" i="1"/>
  <c r="FKE15" i="1"/>
  <c r="FKF15" i="1"/>
  <c r="FKG15" i="1"/>
  <c r="FKH15" i="1"/>
  <c r="FKI15" i="1"/>
  <c r="FKJ15" i="1"/>
  <c r="FKK15" i="1"/>
  <c r="FKL15" i="1"/>
  <c r="FKM15" i="1"/>
  <c r="FKN15" i="1"/>
  <c r="FKO15" i="1"/>
  <c r="FKP15" i="1"/>
  <c r="FKQ15" i="1"/>
  <c r="FKR15" i="1"/>
  <c r="FKS15" i="1"/>
  <c r="FKT15" i="1"/>
  <c r="FKU15" i="1"/>
  <c r="FKV15" i="1"/>
  <c r="FKW15" i="1"/>
  <c r="FKX15" i="1"/>
  <c r="FKY15" i="1"/>
  <c r="FKZ15" i="1"/>
  <c r="FLA15" i="1"/>
  <c r="FLB15" i="1"/>
  <c r="FLC15" i="1"/>
  <c r="FLD15" i="1"/>
  <c r="FLE15" i="1"/>
  <c r="FLF15" i="1"/>
  <c r="FLG15" i="1"/>
  <c r="FLH15" i="1"/>
  <c r="FLI15" i="1"/>
  <c r="FLJ15" i="1"/>
  <c r="FLK15" i="1"/>
  <c r="FLL15" i="1"/>
  <c r="FLM15" i="1"/>
  <c r="FLN15" i="1"/>
  <c r="FLO15" i="1"/>
  <c r="FLP15" i="1"/>
  <c r="FLQ15" i="1"/>
  <c r="FLR15" i="1"/>
  <c r="FLS15" i="1"/>
  <c r="FLT15" i="1"/>
  <c r="FLU15" i="1"/>
  <c r="FLV15" i="1"/>
  <c r="FLW15" i="1"/>
  <c r="FLX15" i="1"/>
  <c r="FLY15" i="1"/>
  <c r="FLZ15" i="1"/>
  <c r="FMA15" i="1"/>
  <c r="FMB15" i="1"/>
  <c r="FMC15" i="1"/>
  <c r="FMD15" i="1"/>
  <c r="FME15" i="1"/>
  <c r="FMF15" i="1"/>
  <c r="FMG15" i="1"/>
  <c r="FMH15" i="1"/>
  <c r="FMI15" i="1"/>
  <c r="FMJ15" i="1"/>
  <c r="FMK15" i="1"/>
  <c r="FML15" i="1"/>
  <c r="FMM15" i="1"/>
  <c r="FMN15" i="1"/>
  <c r="FMO15" i="1"/>
  <c r="FMP15" i="1"/>
  <c r="FMQ15" i="1"/>
  <c r="FMR15" i="1"/>
  <c r="FMS15" i="1"/>
  <c r="FMT15" i="1"/>
  <c r="FMU15" i="1"/>
  <c r="FMV15" i="1"/>
  <c r="FMW15" i="1"/>
  <c r="FMX15" i="1"/>
  <c r="FMY15" i="1"/>
  <c r="FMZ15" i="1"/>
  <c r="FNA15" i="1"/>
  <c r="FNB15" i="1"/>
  <c r="FNC15" i="1"/>
  <c r="FND15" i="1"/>
  <c r="FNE15" i="1"/>
  <c r="FNF15" i="1"/>
  <c r="FNG15" i="1"/>
  <c r="FNH15" i="1"/>
  <c r="FNI15" i="1"/>
  <c r="FNJ15" i="1"/>
  <c r="FNK15" i="1"/>
  <c r="FNL15" i="1"/>
  <c r="FNM15" i="1"/>
  <c r="FNN15" i="1"/>
  <c r="FNO15" i="1"/>
  <c r="FNP15" i="1"/>
  <c r="FNQ15" i="1"/>
  <c r="FNR15" i="1"/>
  <c r="FNS15" i="1"/>
  <c r="FNT15" i="1"/>
  <c r="FNU15" i="1"/>
  <c r="FNV15" i="1"/>
  <c r="FNW15" i="1"/>
  <c r="FNX15" i="1"/>
  <c r="FNY15" i="1"/>
  <c r="FNZ15" i="1"/>
  <c r="FOA15" i="1"/>
  <c r="FOB15" i="1"/>
  <c r="FOC15" i="1"/>
  <c r="FOD15" i="1"/>
  <c r="FOE15" i="1"/>
  <c r="FOF15" i="1"/>
  <c r="FOG15" i="1"/>
  <c r="FOH15" i="1"/>
  <c r="FOI15" i="1"/>
  <c r="FOJ15" i="1"/>
  <c r="FOK15" i="1"/>
  <c r="FOL15" i="1"/>
  <c r="FOM15" i="1"/>
  <c r="FON15" i="1"/>
  <c r="FOO15" i="1"/>
  <c r="FOP15" i="1"/>
  <c r="FOQ15" i="1"/>
  <c r="FOR15" i="1"/>
  <c r="FOS15" i="1"/>
  <c r="FOT15" i="1"/>
  <c r="FOU15" i="1"/>
  <c r="FOV15" i="1"/>
  <c r="FOW15" i="1"/>
  <c r="FOX15" i="1"/>
  <c r="FOY15" i="1"/>
  <c r="FOZ15" i="1"/>
  <c r="FPA15" i="1"/>
  <c r="FPB15" i="1"/>
  <c r="FPC15" i="1"/>
  <c r="FPD15" i="1"/>
  <c r="FPE15" i="1"/>
  <c r="FPF15" i="1"/>
  <c r="FPG15" i="1"/>
  <c r="FPH15" i="1"/>
  <c r="FPI15" i="1"/>
  <c r="FPJ15" i="1"/>
  <c r="FPK15" i="1"/>
  <c r="FPL15" i="1"/>
  <c r="FPM15" i="1"/>
  <c r="FPN15" i="1"/>
  <c r="FPO15" i="1"/>
  <c r="FPP15" i="1"/>
  <c r="FPQ15" i="1"/>
  <c r="FPR15" i="1"/>
  <c r="FPS15" i="1"/>
  <c r="FPT15" i="1"/>
  <c r="FPU15" i="1"/>
  <c r="FPV15" i="1"/>
  <c r="FPW15" i="1"/>
  <c r="FPX15" i="1"/>
  <c r="FPY15" i="1"/>
  <c r="FPZ15" i="1"/>
  <c r="FQA15" i="1"/>
  <c r="FQB15" i="1"/>
  <c r="FQC15" i="1"/>
  <c r="FQD15" i="1"/>
  <c r="FQE15" i="1"/>
  <c r="FQF15" i="1"/>
  <c r="FQG15" i="1"/>
  <c r="FQH15" i="1"/>
  <c r="FQI15" i="1"/>
  <c r="FQJ15" i="1"/>
  <c r="FQK15" i="1"/>
  <c r="FQL15" i="1"/>
  <c r="FQM15" i="1"/>
  <c r="FQN15" i="1"/>
  <c r="FQO15" i="1"/>
  <c r="FQP15" i="1"/>
  <c r="FQQ15" i="1"/>
  <c r="FQR15" i="1"/>
  <c r="FQS15" i="1"/>
  <c r="FQT15" i="1"/>
  <c r="FQU15" i="1"/>
  <c r="FQV15" i="1"/>
  <c r="FQW15" i="1"/>
  <c r="FQX15" i="1"/>
  <c r="FQY15" i="1"/>
  <c r="FQZ15" i="1"/>
  <c r="FRA15" i="1"/>
  <c r="FRB15" i="1"/>
  <c r="FRC15" i="1"/>
  <c r="FRD15" i="1"/>
  <c r="FRE15" i="1"/>
  <c r="FRF15" i="1"/>
  <c r="FRG15" i="1"/>
  <c r="FRH15" i="1"/>
  <c r="FRI15" i="1"/>
  <c r="FRJ15" i="1"/>
  <c r="FRK15" i="1"/>
  <c r="FRL15" i="1"/>
  <c r="FRM15" i="1"/>
  <c r="FRN15" i="1"/>
  <c r="FRO15" i="1"/>
  <c r="FRP15" i="1"/>
  <c r="FRQ15" i="1"/>
  <c r="FRR15" i="1"/>
  <c r="FRS15" i="1"/>
  <c r="FRT15" i="1"/>
  <c r="FRU15" i="1"/>
  <c r="FRV15" i="1"/>
  <c r="FRW15" i="1"/>
  <c r="FRX15" i="1"/>
  <c r="FRY15" i="1"/>
  <c r="FRZ15" i="1"/>
  <c r="FSA15" i="1"/>
  <c r="FSB15" i="1"/>
  <c r="FSC15" i="1"/>
  <c r="FSD15" i="1"/>
  <c r="FSE15" i="1"/>
  <c r="FSF15" i="1"/>
  <c r="FSG15" i="1"/>
  <c r="FSH15" i="1"/>
  <c r="FSI15" i="1"/>
  <c r="FSJ15" i="1"/>
  <c r="FSK15" i="1"/>
  <c r="FSL15" i="1"/>
  <c r="FSM15" i="1"/>
  <c r="FSN15" i="1"/>
  <c r="FSO15" i="1"/>
  <c r="FSP15" i="1"/>
  <c r="FSQ15" i="1"/>
  <c r="FSR15" i="1"/>
  <c r="FSS15" i="1"/>
  <c r="FST15" i="1"/>
  <c r="FSU15" i="1"/>
  <c r="FSV15" i="1"/>
  <c r="FSW15" i="1"/>
  <c r="FSX15" i="1"/>
  <c r="FSY15" i="1"/>
  <c r="FSZ15" i="1"/>
  <c r="FTA15" i="1"/>
  <c r="FTB15" i="1"/>
  <c r="FTC15" i="1"/>
  <c r="FTD15" i="1"/>
  <c r="FTE15" i="1"/>
  <c r="FTF15" i="1"/>
  <c r="FTG15" i="1"/>
  <c r="FTH15" i="1"/>
  <c r="FTI15" i="1"/>
  <c r="FTJ15" i="1"/>
  <c r="FTK15" i="1"/>
  <c r="FTL15" i="1"/>
  <c r="FTM15" i="1"/>
  <c r="FTN15" i="1"/>
  <c r="FTO15" i="1"/>
  <c r="FTP15" i="1"/>
  <c r="FTQ15" i="1"/>
  <c r="FTR15" i="1"/>
  <c r="FTS15" i="1"/>
  <c r="FTT15" i="1"/>
  <c r="FTU15" i="1"/>
  <c r="FTV15" i="1"/>
  <c r="FTW15" i="1"/>
  <c r="FTX15" i="1"/>
  <c r="FTY15" i="1"/>
  <c r="FTZ15" i="1"/>
  <c r="FUA15" i="1"/>
  <c r="FUB15" i="1"/>
  <c r="FUC15" i="1"/>
  <c r="FUD15" i="1"/>
  <c r="FUE15" i="1"/>
  <c r="FUF15" i="1"/>
  <c r="FUG15" i="1"/>
  <c r="FUH15" i="1"/>
  <c r="FUI15" i="1"/>
  <c r="FUJ15" i="1"/>
  <c r="FUK15" i="1"/>
  <c r="FUL15" i="1"/>
  <c r="FUM15" i="1"/>
  <c r="FUN15" i="1"/>
  <c r="FUO15" i="1"/>
  <c r="FUP15" i="1"/>
  <c r="FUQ15" i="1"/>
  <c r="FUR15" i="1"/>
  <c r="FUS15" i="1"/>
  <c r="FUT15" i="1"/>
  <c r="FUU15" i="1"/>
  <c r="FUV15" i="1"/>
  <c r="FUW15" i="1"/>
  <c r="FUX15" i="1"/>
  <c r="FUY15" i="1"/>
  <c r="FUZ15" i="1"/>
  <c r="FVA15" i="1"/>
  <c r="FVB15" i="1"/>
  <c r="FVC15" i="1"/>
  <c r="FVD15" i="1"/>
  <c r="FVE15" i="1"/>
  <c r="FVF15" i="1"/>
  <c r="FVG15" i="1"/>
  <c r="FVH15" i="1"/>
  <c r="FVI15" i="1"/>
  <c r="FVJ15" i="1"/>
  <c r="FVK15" i="1"/>
  <c r="FVL15" i="1"/>
  <c r="FVM15" i="1"/>
  <c r="FVN15" i="1"/>
  <c r="FVO15" i="1"/>
  <c r="FVP15" i="1"/>
  <c r="FVQ15" i="1"/>
  <c r="FVR15" i="1"/>
  <c r="FVS15" i="1"/>
  <c r="FVT15" i="1"/>
  <c r="FVU15" i="1"/>
  <c r="FVV15" i="1"/>
  <c r="FVW15" i="1"/>
  <c r="FVX15" i="1"/>
  <c r="FVY15" i="1"/>
  <c r="FVZ15" i="1"/>
  <c r="FWA15" i="1"/>
  <c r="FWB15" i="1"/>
  <c r="FWC15" i="1"/>
  <c r="FWD15" i="1"/>
  <c r="FWE15" i="1"/>
  <c r="FWF15" i="1"/>
  <c r="FWG15" i="1"/>
  <c r="FWH15" i="1"/>
  <c r="FWI15" i="1"/>
  <c r="FWJ15" i="1"/>
  <c r="FWK15" i="1"/>
  <c r="FWL15" i="1"/>
  <c r="FWM15" i="1"/>
  <c r="FWN15" i="1"/>
  <c r="FWO15" i="1"/>
  <c r="FWP15" i="1"/>
  <c r="FWQ15" i="1"/>
  <c r="FWR15" i="1"/>
  <c r="FWS15" i="1"/>
  <c r="FWT15" i="1"/>
  <c r="FWU15" i="1"/>
  <c r="FWV15" i="1"/>
  <c r="FWW15" i="1"/>
  <c r="FWX15" i="1"/>
  <c r="FWY15" i="1"/>
  <c r="FWZ15" i="1"/>
  <c r="FXA15" i="1"/>
  <c r="FXB15" i="1"/>
  <c r="FXC15" i="1"/>
  <c r="FXD15" i="1"/>
  <c r="FXE15" i="1"/>
  <c r="FXF15" i="1"/>
  <c r="FXG15" i="1"/>
  <c r="FXH15" i="1"/>
  <c r="FXI15" i="1"/>
  <c r="FXJ15" i="1"/>
  <c r="FXK15" i="1"/>
  <c r="FXL15" i="1"/>
  <c r="FXM15" i="1"/>
  <c r="FXN15" i="1"/>
  <c r="FXO15" i="1"/>
  <c r="FXP15" i="1"/>
  <c r="FXQ15" i="1"/>
  <c r="FXR15" i="1"/>
  <c r="FXS15" i="1"/>
  <c r="FXT15" i="1"/>
  <c r="FXU15" i="1"/>
  <c r="FXV15" i="1"/>
  <c r="FXW15" i="1"/>
  <c r="FXX15" i="1"/>
  <c r="FXY15" i="1"/>
  <c r="FXZ15" i="1"/>
  <c r="FYA15" i="1"/>
  <c r="FYB15" i="1"/>
  <c r="FYC15" i="1"/>
  <c r="FYD15" i="1"/>
  <c r="FYE15" i="1"/>
  <c r="FYF15" i="1"/>
  <c r="FYG15" i="1"/>
  <c r="FYH15" i="1"/>
  <c r="FYI15" i="1"/>
  <c r="FYJ15" i="1"/>
  <c r="FYK15" i="1"/>
  <c r="FYL15" i="1"/>
  <c r="FYM15" i="1"/>
  <c r="FYN15" i="1"/>
  <c r="FYO15" i="1"/>
  <c r="FYP15" i="1"/>
  <c r="FYQ15" i="1"/>
  <c r="FYR15" i="1"/>
  <c r="FYS15" i="1"/>
  <c r="FYT15" i="1"/>
  <c r="FYU15" i="1"/>
  <c r="FYV15" i="1"/>
  <c r="FYW15" i="1"/>
  <c r="FYX15" i="1"/>
  <c r="FYY15" i="1"/>
  <c r="FYZ15" i="1"/>
  <c r="FZA15" i="1"/>
  <c r="FZB15" i="1"/>
  <c r="FZC15" i="1"/>
  <c r="FZD15" i="1"/>
  <c r="FZE15" i="1"/>
  <c r="FZF15" i="1"/>
  <c r="FZG15" i="1"/>
  <c r="FZH15" i="1"/>
  <c r="FZI15" i="1"/>
  <c r="FZJ15" i="1"/>
  <c r="FZK15" i="1"/>
  <c r="FZL15" i="1"/>
  <c r="FZM15" i="1"/>
  <c r="FZN15" i="1"/>
  <c r="FZO15" i="1"/>
  <c r="FZP15" i="1"/>
  <c r="FZQ15" i="1"/>
  <c r="FZR15" i="1"/>
  <c r="FZS15" i="1"/>
  <c r="FZT15" i="1"/>
  <c r="FZU15" i="1"/>
  <c r="FZV15" i="1"/>
  <c r="FZW15" i="1"/>
  <c r="FZX15" i="1"/>
  <c r="FZY15" i="1"/>
  <c r="FZZ15" i="1"/>
  <c r="GAA15" i="1"/>
  <c r="GAB15" i="1"/>
  <c r="GAC15" i="1"/>
  <c r="GAD15" i="1"/>
  <c r="GAE15" i="1"/>
  <c r="GAF15" i="1"/>
  <c r="GAG15" i="1"/>
  <c r="GAH15" i="1"/>
  <c r="GAI15" i="1"/>
  <c r="GAJ15" i="1"/>
  <c r="GAK15" i="1"/>
  <c r="GAL15" i="1"/>
  <c r="GAM15" i="1"/>
  <c r="GAN15" i="1"/>
  <c r="GAO15" i="1"/>
  <c r="GAP15" i="1"/>
  <c r="GAQ15" i="1"/>
  <c r="GAR15" i="1"/>
  <c r="GAS15" i="1"/>
  <c r="GAT15" i="1"/>
  <c r="GAU15" i="1"/>
  <c r="GAV15" i="1"/>
  <c r="GAW15" i="1"/>
  <c r="GAX15" i="1"/>
  <c r="GAY15" i="1"/>
  <c r="GAZ15" i="1"/>
  <c r="GBA15" i="1"/>
  <c r="GBB15" i="1"/>
  <c r="GBC15" i="1"/>
  <c r="GBD15" i="1"/>
  <c r="GBE15" i="1"/>
  <c r="GBF15" i="1"/>
  <c r="GBG15" i="1"/>
  <c r="GBH15" i="1"/>
  <c r="GBI15" i="1"/>
  <c r="GBJ15" i="1"/>
  <c r="GBK15" i="1"/>
  <c r="GBL15" i="1"/>
  <c r="GBM15" i="1"/>
  <c r="GBN15" i="1"/>
  <c r="GBO15" i="1"/>
  <c r="GBP15" i="1"/>
  <c r="GBQ15" i="1"/>
  <c r="GBR15" i="1"/>
  <c r="GBS15" i="1"/>
  <c r="GBT15" i="1"/>
  <c r="GBU15" i="1"/>
  <c r="GBV15" i="1"/>
  <c r="GBW15" i="1"/>
  <c r="GBX15" i="1"/>
  <c r="GBY15" i="1"/>
  <c r="GBZ15" i="1"/>
  <c r="GCA15" i="1"/>
  <c r="GCB15" i="1"/>
  <c r="GCC15" i="1"/>
  <c r="GCD15" i="1"/>
  <c r="GCE15" i="1"/>
  <c r="GCF15" i="1"/>
  <c r="GCG15" i="1"/>
  <c r="GCH15" i="1"/>
  <c r="GCI15" i="1"/>
  <c r="GCJ15" i="1"/>
  <c r="GCK15" i="1"/>
  <c r="GCL15" i="1"/>
  <c r="GCM15" i="1"/>
  <c r="GCN15" i="1"/>
  <c r="GCO15" i="1"/>
  <c r="GCP15" i="1"/>
  <c r="GCQ15" i="1"/>
  <c r="GCR15" i="1"/>
  <c r="GCS15" i="1"/>
  <c r="GCT15" i="1"/>
  <c r="GCU15" i="1"/>
  <c r="GCV15" i="1"/>
  <c r="GCW15" i="1"/>
  <c r="GCX15" i="1"/>
  <c r="GCY15" i="1"/>
  <c r="GCZ15" i="1"/>
  <c r="GDA15" i="1"/>
  <c r="GDB15" i="1"/>
  <c r="GDC15" i="1"/>
  <c r="GDD15" i="1"/>
  <c r="GDE15" i="1"/>
  <c r="GDF15" i="1"/>
  <c r="GDG15" i="1"/>
  <c r="GDH15" i="1"/>
  <c r="GDI15" i="1"/>
  <c r="GDJ15" i="1"/>
  <c r="GDK15" i="1"/>
  <c r="GDL15" i="1"/>
  <c r="GDM15" i="1"/>
  <c r="GDN15" i="1"/>
  <c r="GDO15" i="1"/>
  <c r="GDP15" i="1"/>
  <c r="GDQ15" i="1"/>
  <c r="GDR15" i="1"/>
  <c r="GDS15" i="1"/>
  <c r="GDT15" i="1"/>
  <c r="GDU15" i="1"/>
  <c r="GDV15" i="1"/>
  <c r="GDW15" i="1"/>
  <c r="GDX15" i="1"/>
  <c r="GDY15" i="1"/>
  <c r="GDZ15" i="1"/>
  <c r="GEA15" i="1"/>
  <c r="GEB15" i="1"/>
  <c r="GEC15" i="1"/>
  <c r="GED15" i="1"/>
  <c r="GEE15" i="1"/>
  <c r="GEF15" i="1"/>
  <c r="GEG15" i="1"/>
  <c r="GEH15" i="1"/>
  <c r="GEI15" i="1"/>
  <c r="GEJ15" i="1"/>
  <c r="GEK15" i="1"/>
  <c r="GEL15" i="1"/>
  <c r="GEM15" i="1"/>
  <c r="GEN15" i="1"/>
  <c r="GEO15" i="1"/>
  <c r="GEP15" i="1"/>
  <c r="GEQ15" i="1"/>
  <c r="GER15" i="1"/>
  <c r="GES15" i="1"/>
  <c r="GET15" i="1"/>
  <c r="GEU15" i="1"/>
  <c r="GEV15" i="1"/>
  <c r="GEW15" i="1"/>
  <c r="GEX15" i="1"/>
  <c r="GEY15" i="1"/>
  <c r="GEZ15" i="1"/>
  <c r="GFA15" i="1"/>
  <c r="GFB15" i="1"/>
  <c r="GFC15" i="1"/>
  <c r="GFD15" i="1"/>
  <c r="GFE15" i="1"/>
  <c r="GFF15" i="1"/>
  <c r="GFG15" i="1"/>
  <c r="GFH15" i="1"/>
  <c r="GFI15" i="1"/>
  <c r="GFJ15" i="1"/>
  <c r="GFK15" i="1"/>
  <c r="GFL15" i="1"/>
  <c r="GFM15" i="1"/>
  <c r="GFN15" i="1"/>
  <c r="GFO15" i="1"/>
  <c r="GFP15" i="1"/>
  <c r="GFQ15" i="1"/>
  <c r="GFR15" i="1"/>
  <c r="GFS15" i="1"/>
  <c r="GFT15" i="1"/>
  <c r="GFU15" i="1"/>
  <c r="GFV15" i="1"/>
  <c r="GFW15" i="1"/>
  <c r="GFX15" i="1"/>
  <c r="GFY15" i="1"/>
  <c r="GFZ15" i="1"/>
  <c r="GGA15" i="1"/>
  <c r="GGB15" i="1"/>
  <c r="GGC15" i="1"/>
  <c r="GGD15" i="1"/>
  <c r="GGE15" i="1"/>
  <c r="GGF15" i="1"/>
  <c r="GGG15" i="1"/>
  <c r="GGH15" i="1"/>
  <c r="GGI15" i="1"/>
  <c r="GGJ15" i="1"/>
  <c r="GGK15" i="1"/>
  <c r="GGL15" i="1"/>
  <c r="GGM15" i="1"/>
  <c r="GGN15" i="1"/>
  <c r="GGO15" i="1"/>
  <c r="GGP15" i="1"/>
  <c r="GGQ15" i="1"/>
  <c r="GGR15" i="1"/>
  <c r="GGS15" i="1"/>
  <c r="GGT15" i="1"/>
  <c r="GGU15" i="1"/>
  <c r="GGV15" i="1"/>
  <c r="GGW15" i="1"/>
  <c r="GGX15" i="1"/>
  <c r="GGY15" i="1"/>
  <c r="GGZ15" i="1"/>
  <c r="GHA15" i="1"/>
  <c r="GHB15" i="1"/>
  <c r="GHC15" i="1"/>
  <c r="GHD15" i="1"/>
  <c r="GHE15" i="1"/>
  <c r="GHF15" i="1"/>
  <c r="GHG15" i="1"/>
  <c r="GHH15" i="1"/>
  <c r="GHI15" i="1"/>
  <c r="GHJ15" i="1"/>
  <c r="GHK15" i="1"/>
  <c r="GHL15" i="1"/>
  <c r="GHM15" i="1"/>
  <c r="GHN15" i="1"/>
  <c r="GHO15" i="1"/>
  <c r="GHP15" i="1"/>
  <c r="GHQ15" i="1"/>
  <c r="GHR15" i="1"/>
  <c r="GHS15" i="1"/>
  <c r="GHT15" i="1"/>
  <c r="GHU15" i="1"/>
  <c r="GHV15" i="1"/>
  <c r="GHW15" i="1"/>
  <c r="GHX15" i="1"/>
  <c r="GHY15" i="1"/>
  <c r="GHZ15" i="1"/>
  <c r="GIA15" i="1"/>
  <c r="GIB15" i="1"/>
  <c r="GIC15" i="1"/>
  <c r="GID15" i="1"/>
  <c r="GIE15" i="1"/>
  <c r="GIF15" i="1"/>
  <c r="GIG15" i="1"/>
  <c r="GIH15" i="1"/>
  <c r="GII15" i="1"/>
  <c r="GIJ15" i="1"/>
  <c r="GIK15" i="1"/>
  <c r="GIL15" i="1"/>
  <c r="GIM15" i="1"/>
  <c r="GIN15" i="1"/>
  <c r="GIO15" i="1"/>
  <c r="GIP15" i="1"/>
  <c r="GIQ15" i="1"/>
  <c r="GIR15" i="1"/>
  <c r="GIS15" i="1"/>
  <c r="GIT15" i="1"/>
  <c r="GIU15" i="1"/>
  <c r="GIV15" i="1"/>
  <c r="GIW15" i="1"/>
  <c r="GIX15" i="1"/>
  <c r="GIY15" i="1"/>
  <c r="GIZ15" i="1"/>
  <c r="GJA15" i="1"/>
  <c r="GJB15" i="1"/>
  <c r="GJC15" i="1"/>
  <c r="GJD15" i="1"/>
  <c r="GJE15" i="1"/>
  <c r="GJF15" i="1"/>
  <c r="GJG15" i="1"/>
  <c r="GJH15" i="1"/>
  <c r="GJI15" i="1"/>
  <c r="GJJ15" i="1"/>
  <c r="GJK15" i="1"/>
  <c r="GJL15" i="1"/>
  <c r="GJM15" i="1"/>
  <c r="GJN15" i="1"/>
  <c r="GJO15" i="1"/>
  <c r="GJP15" i="1"/>
  <c r="GJQ15" i="1"/>
  <c r="GJR15" i="1"/>
  <c r="GJS15" i="1"/>
  <c r="GJT15" i="1"/>
  <c r="GJU15" i="1"/>
  <c r="GJV15" i="1"/>
  <c r="GJW15" i="1"/>
  <c r="GJX15" i="1"/>
  <c r="GJY15" i="1"/>
  <c r="GJZ15" i="1"/>
  <c r="GKA15" i="1"/>
  <c r="GKB15" i="1"/>
  <c r="GKC15" i="1"/>
  <c r="GKD15" i="1"/>
  <c r="GKE15" i="1"/>
  <c r="GKF15" i="1"/>
  <c r="GKG15" i="1"/>
  <c r="GKH15" i="1"/>
  <c r="GKI15" i="1"/>
  <c r="GKJ15" i="1"/>
  <c r="GKK15" i="1"/>
  <c r="GKL15" i="1"/>
  <c r="GKM15" i="1"/>
  <c r="GKN15" i="1"/>
  <c r="GKO15" i="1"/>
  <c r="GKP15" i="1"/>
  <c r="GKQ15" i="1"/>
  <c r="GKR15" i="1"/>
  <c r="GKS15" i="1"/>
  <c r="GKT15" i="1"/>
  <c r="GKU15" i="1"/>
  <c r="GKV15" i="1"/>
  <c r="GKW15" i="1"/>
  <c r="GKX15" i="1"/>
  <c r="GKY15" i="1"/>
  <c r="GKZ15" i="1"/>
  <c r="GLA15" i="1"/>
  <c r="GLB15" i="1"/>
  <c r="GLC15" i="1"/>
  <c r="GLD15" i="1"/>
  <c r="GLE15" i="1"/>
  <c r="GLF15" i="1"/>
  <c r="GLG15" i="1"/>
  <c r="GLH15" i="1"/>
  <c r="GLI15" i="1"/>
  <c r="GLJ15" i="1"/>
  <c r="GLK15" i="1"/>
  <c r="GLL15" i="1"/>
  <c r="GLM15" i="1"/>
  <c r="GLN15" i="1"/>
  <c r="GLO15" i="1"/>
  <c r="GLP15" i="1"/>
  <c r="GLQ15" i="1"/>
  <c r="GLR15" i="1"/>
  <c r="GLS15" i="1"/>
  <c r="GLT15" i="1"/>
  <c r="GLU15" i="1"/>
  <c r="GLV15" i="1"/>
  <c r="GLW15" i="1"/>
  <c r="GLX15" i="1"/>
  <c r="GLY15" i="1"/>
  <c r="GLZ15" i="1"/>
  <c r="GMA15" i="1"/>
  <c r="GMB15" i="1"/>
  <c r="GMC15" i="1"/>
  <c r="GMD15" i="1"/>
  <c r="GME15" i="1"/>
  <c r="GMF15" i="1"/>
  <c r="GMG15" i="1"/>
  <c r="GMH15" i="1"/>
  <c r="GMI15" i="1"/>
  <c r="GMJ15" i="1"/>
  <c r="GMK15" i="1"/>
  <c r="GML15" i="1"/>
  <c r="GMM15" i="1"/>
  <c r="GMN15" i="1"/>
  <c r="GMO15" i="1"/>
  <c r="GMP15" i="1"/>
  <c r="GMQ15" i="1"/>
  <c r="GMR15" i="1"/>
  <c r="GMS15" i="1"/>
  <c r="GMT15" i="1"/>
  <c r="GMU15" i="1"/>
  <c r="GMV15" i="1"/>
  <c r="GMW15" i="1"/>
  <c r="GMX15" i="1"/>
  <c r="GMY15" i="1"/>
  <c r="GMZ15" i="1"/>
  <c r="GNA15" i="1"/>
  <c r="GNB15" i="1"/>
  <c r="GNC15" i="1"/>
  <c r="GND15" i="1"/>
  <c r="GNE15" i="1"/>
  <c r="GNF15" i="1"/>
  <c r="GNG15" i="1"/>
  <c r="GNH15" i="1"/>
  <c r="GNI15" i="1"/>
  <c r="GNJ15" i="1"/>
  <c r="GNK15" i="1"/>
  <c r="GNL15" i="1"/>
  <c r="GNM15" i="1"/>
  <c r="GNN15" i="1"/>
  <c r="GNO15" i="1"/>
  <c r="GNP15" i="1"/>
  <c r="GNQ15" i="1"/>
  <c r="GNR15" i="1"/>
  <c r="GNS15" i="1"/>
  <c r="GNT15" i="1"/>
  <c r="GNU15" i="1"/>
  <c r="GNV15" i="1"/>
  <c r="GNW15" i="1"/>
  <c r="GNX15" i="1"/>
  <c r="GNY15" i="1"/>
  <c r="GNZ15" i="1"/>
  <c r="GOA15" i="1"/>
  <c r="GOB15" i="1"/>
  <c r="GOC15" i="1"/>
  <c r="GOD15" i="1"/>
  <c r="GOE15" i="1"/>
  <c r="GOF15" i="1"/>
  <c r="GOG15" i="1"/>
  <c r="GOH15" i="1"/>
  <c r="GOI15" i="1"/>
  <c r="GOJ15" i="1"/>
  <c r="GOK15" i="1"/>
  <c r="GOL15" i="1"/>
  <c r="GOM15" i="1"/>
  <c r="GON15" i="1"/>
  <c r="GOO15" i="1"/>
  <c r="GOP15" i="1"/>
  <c r="GOQ15" i="1"/>
  <c r="GOR15" i="1"/>
  <c r="GOS15" i="1"/>
  <c r="GOT15" i="1"/>
  <c r="GOU15" i="1"/>
  <c r="GOV15" i="1"/>
  <c r="GOW15" i="1"/>
  <c r="GOX15" i="1"/>
  <c r="GOY15" i="1"/>
  <c r="GOZ15" i="1"/>
  <c r="GPA15" i="1"/>
  <c r="GPB15" i="1"/>
  <c r="GPC15" i="1"/>
  <c r="GPD15" i="1"/>
  <c r="GPE15" i="1"/>
  <c r="GPF15" i="1"/>
  <c r="GPG15" i="1"/>
  <c r="GPH15" i="1"/>
  <c r="GPI15" i="1"/>
  <c r="GPJ15" i="1"/>
  <c r="GPK15" i="1"/>
  <c r="GPL15" i="1"/>
  <c r="GPM15" i="1"/>
  <c r="GPN15" i="1"/>
  <c r="GPO15" i="1"/>
  <c r="GPP15" i="1"/>
  <c r="GPQ15" i="1"/>
  <c r="GPR15" i="1"/>
  <c r="GPS15" i="1"/>
  <c r="GPT15" i="1"/>
  <c r="GPU15" i="1"/>
  <c r="GPV15" i="1"/>
  <c r="GPW15" i="1"/>
  <c r="GPX15" i="1"/>
  <c r="GPY15" i="1"/>
  <c r="GPZ15" i="1"/>
  <c r="GQA15" i="1"/>
  <c r="GQB15" i="1"/>
  <c r="GQC15" i="1"/>
  <c r="GQD15" i="1"/>
  <c r="GQE15" i="1"/>
  <c r="GQF15" i="1"/>
  <c r="GQG15" i="1"/>
  <c r="GQH15" i="1"/>
  <c r="GQI15" i="1"/>
  <c r="GQJ15" i="1"/>
  <c r="GQK15" i="1"/>
  <c r="GQL15" i="1"/>
  <c r="GQM15" i="1"/>
  <c r="GQN15" i="1"/>
  <c r="GQO15" i="1"/>
  <c r="GQP15" i="1"/>
  <c r="GQQ15" i="1"/>
  <c r="GQR15" i="1"/>
  <c r="GQS15" i="1"/>
  <c r="GQT15" i="1"/>
  <c r="GQU15" i="1"/>
  <c r="GQV15" i="1"/>
  <c r="GQW15" i="1"/>
  <c r="GQX15" i="1"/>
  <c r="GQY15" i="1"/>
  <c r="GQZ15" i="1"/>
  <c r="GRA15" i="1"/>
  <c r="GRB15" i="1"/>
  <c r="GRC15" i="1"/>
  <c r="GRD15" i="1"/>
  <c r="GRE15" i="1"/>
  <c r="GRF15" i="1"/>
  <c r="GRG15" i="1"/>
  <c r="GRH15" i="1"/>
  <c r="GRI15" i="1"/>
  <c r="GRJ15" i="1"/>
  <c r="GRK15" i="1"/>
  <c r="GRL15" i="1"/>
  <c r="GRM15" i="1"/>
  <c r="GRN15" i="1"/>
  <c r="GRO15" i="1"/>
  <c r="GRP15" i="1"/>
  <c r="GRQ15" i="1"/>
  <c r="GRR15" i="1"/>
  <c r="GRS15" i="1"/>
  <c r="GRT15" i="1"/>
  <c r="GRU15" i="1"/>
  <c r="GRV15" i="1"/>
  <c r="GRW15" i="1"/>
  <c r="GRX15" i="1"/>
  <c r="GRY15" i="1"/>
  <c r="GRZ15" i="1"/>
  <c r="GSA15" i="1"/>
  <c r="GSB15" i="1"/>
  <c r="GSC15" i="1"/>
  <c r="GSD15" i="1"/>
  <c r="GSE15" i="1"/>
  <c r="GSF15" i="1"/>
  <c r="GSG15" i="1"/>
  <c r="GSH15" i="1"/>
  <c r="GSI15" i="1"/>
  <c r="GSJ15" i="1"/>
  <c r="GSK15" i="1"/>
  <c r="GSL15" i="1"/>
  <c r="GSM15" i="1"/>
  <c r="GSN15" i="1"/>
  <c r="GSO15" i="1"/>
  <c r="GSP15" i="1"/>
  <c r="GSQ15" i="1"/>
  <c r="GSR15" i="1"/>
  <c r="GSS15" i="1"/>
  <c r="GST15" i="1"/>
  <c r="GSU15" i="1"/>
  <c r="GSV15" i="1"/>
  <c r="GSW15" i="1"/>
  <c r="GSX15" i="1"/>
  <c r="GSY15" i="1"/>
  <c r="GSZ15" i="1"/>
  <c r="GTA15" i="1"/>
  <c r="GTB15" i="1"/>
  <c r="GTC15" i="1"/>
  <c r="GTD15" i="1"/>
  <c r="GTE15" i="1"/>
  <c r="GTF15" i="1"/>
  <c r="GTG15" i="1"/>
  <c r="GTH15" i="1"/>
  <c r="GTI15" i="1"/>
  <c r="GTJ15" i="1"/>
  <c r="GTK15" i="1"/>
  <c r="GTL15" i="1"/>
  <c r="GTM15" i="1"/>
  <c r="GTN15" i="1"/>
  <c r="GTO15" i="1"/>
  <c r="GTP15" i="1"/>
  <c r="GTQ15" i="1"/>
  <c r="GTR15" i="1"/>
  <c r="GTS15" i="1"/>
  <c r="GTT15" i="1"/>
  <c r="GTU15" i="1"/>
  <c r="GTV15" i="1"/>
  <c r="GTW15" i="1"/>
  <c r="GTX15" i="1"/>
  <c r="GTY15" i="1"/>
  <c r="GTZ15" i="1"/>
  <c r="GUA15" i="1"/>
  <c r="GUB15" i="1"/>
  <c r="GUC15" i="1"/>
  <c r="GUD15" i="1"/>
  <c r="GUE15" i="1"/>
  <c r="GUF15" i="1"/>
  <c r="GUG15" i="1"/>
  <c r="GUH15" i="1"/>
  <c r="GUI15" i="1"/>
  <c r="GUJ15" i="1"/>
  <c r="GUK15" i="1"/>
  <c r="GUL15" i="1"/>
  <c r="GUM15" i="1"/>
  <c r="GUN15" i="1"/>
  <c r="GUO15" i="1"/>
  <c r="GUP15" i="1"/>
  <c r="GUQ15" i="1"/>
  <c r="GUR15" i="1"/>
  <c r="GUS15" i="1"/>
  <c r="GUT15" i="1"/>
  <c r="GUU15" i="1"/>
  <c r="GUV15" i="1"/>
  <c r="GUW15" i="1"/>
  <c r="GUX15" i="1"/>
  <c r="GUY15" i="1"/>
  <c r="GUZ15" i="1"/>
  <c r="GVA15" i="1"/>
  <c r="GVB15" i="1"/>
  <c r="GVC15" i="1"/>
  <c r="GVD15" i="1"/>
  <c r="GVE15" i="1"/>
  <c r="GVF15" i="1"/>
  <c r="GVG15" i="1"/>
  <c r="GVH15" i="1"/>
  <c r="GVI15" i="1"/>
  <c r="GVJ15" i="1"/>
  <c r="GVK15" i="1"/>
  <c r="GVL15" i="1"/>
  <c r="GVM15" i="1"/>
  <c r="GVN15" i="1"/>
  <c r="GVO15" i="1"/>
  <c r="GVP15" i="1"/>
  <c r="GVQ15" i="1"/>
  <c r="GVR15" i="1"/>
  <c r="GVS15" i="1"/>
  <c r="GVT15" i="1"/>
  <c r="GVU15" i="1"/>
  <c r="GVV15" i="1"/>
  <c r="GVW15" i="1"/>
  <c r="GVX15" i="1"/>
  <c r="GVY15" i="1"/>
  <c r="GVZ15" i="1"/>
  <c r="GWA15" i="1"/>
  <c r="GWB15" i="1"/>
  <c r="GWC15" i="1"/>
  <c r="GWD15" i="1"/>
  <c r="GWE15" i="1"/>
  <c r="GWF15" i="1"/>
  <c r="GWG15" i="1"/>
  <c r="GWH15" i="1"/>
  <c r="GWI15" i="1"/>
  <c r="GWJ15" i="1"/>
  <c r="GWK15" i="1"/>
  <c r="GWL15" i="1"/>
  <c r="GWM15" i="1"/>
  <c r="GWN15" i="1"/>
  <c r="GWO15" i="1"/>
  <c r="GWP15" i="1"/>
  <c r="GWQ15" i="1"/>
  <c r="GWR15" i="1"/>
  <c r="GWS15" i="1"/>
  <c r="GWT15" i="1"/>
  <c r="GWU15" i="1"/>
  <c r="GWV15" i="1"/>
  <c r="GWW15" i="1"/>
  <c r="GWX15" i="1"/>
  <c r="GWY15" i="1"/>
  <c r="GWZ15" i="1"/>
  <c r="GXA15" i="1"/>
  <c r="GXB15" i="1"/>
  <c r="GXC15" i="1"/>
  <c r="GXD15" i="1"/>
  <c r="GXE15" i="1"/>
  <c r="GXF15" i="1"/>
  <c r="GXG15" i="1"/>
  <c r="GXH15" i="1"/>
  <c r="GXI15" i="1"/>
  <c r="GXJ15" i="1"/>
  <c r="GXK15" i="1"/>
  <c r="GXL15" i="1"/>
  <c r="GXM15" i="1"/>
  <c r="GXN15" i="1"/>
  <c r="GXO15" i="1"/>
  <c r="GXP15" i="1"/>
  <c r="GXQ15" i="1"/>
  <c r="GXR15" i="1"/>
  <c r="GXS15" i="1"/>
  <c r="GXT15" i="1"/>
  <c r="GXU15" i="1"/>
  <c r="GXV15" i="1"/>
  <c r="GXW15" i="1"/>
  <c r="GXX15" i="1"/>
  <c r="GXY15" i="1"/>
  <c r="GXZ15" i="1"/>
  <c r="GYA15" i="1"/>
  <c r="GYB15" i="1"/>
  <c r="GYC15" i="1"/>
  <c r="GYD15" i="1"/>
  <c r="GYE15" i="1"/>
  <c r="GYF15" i="1"/>
  <c r="GYG15" i="1"/>
  <c r="GYH15" i="1"/>
  <c r="GYI15" i="1"/>
  <c r="GYJ15" i="1"/>
  <c r="GYK15" i="1"/>
  <c r="GYL15" i="1"/>
  <c r="GYM15" i="1"/>
  <c r="GYN15" i="1"/>
  <c r="GYO15" i="1"/>
  <c r="GYP15" i="1"/>
  <c r="GYQ15" i="1"/>
  <c r="GYR15" i="1"/>
  <c r="GYS15" i="1"/>
  <c r="GYT15" i="1"/>
  <c r="GYU15" i="1"/>
  <c r="GYV15" i="1"/>
  <c r="GYW15" i="1"/>
  <c r="GYX15" i="1"/>
  <c r="GYY15" i="1"/>
  <c r="GYZ15" i="1"/>
  <c r="GZA15" i="1"/>
  <c r="GZB15" i="1"/>
  <c r="GZC15" i="1"/>
  <c r="GZD15" i="1"/>
  <c r="GZE15" i="1"/>
  <c r="GZF15" i="1"/>
  <c r="GZG15" i="1"/>
  <c r="GZH15" i="1"/>
  <c r="GZI15" i="1"/>
  <c r="GZJ15" i="1"/>
  <c r="GZK15" i="1"/>
  <c r="GZL15" i="1"/>
  <c r="GZM15" i="1"/>
  <c r="GZN15" i="1"/>
  <c r="GZO15" i="1"/>
  <c r="GZP15" i="1"/>
  <c r="GZQ15" i="1"/>
  <c r="GZR15" i="1"/>
  <c r="GZS15" i="1"/>
  <c r="GZT15" i="1"/>
  <c r="GZU15" i="1"/>
  <c r="GZV15" i="1"/>
  <c r="GZW15" i="1"/>
  <c r="GZX15" i="1"/>
  <c r="GZY15" i="1"/>
  <c r="GZZ15" i="1"/>
  <c r="HAA15" i="1"/>
  <c r="HAB15" i="1"/>
  <c r="HAC15" i="1"/>
  <c r="HAD15" i="1"/>
  <c r="HAE15" i="1"/>
  <c r="HAF15" i="1"/>
  <c r="HAG15" i="1"/>
  <c r="HAH15" i="1"/>
  <c r="HAI15" i="1"/>
  <c r="HAJ15" i="1"/>
  <c r="HAK15" i="1"/>
  <c r="HAL15" i="1"/>
  <c r="HAM15" i="1"/>
  <c r="HAN15" i="1"/>
  <c r="HAO15" i="1"/>
  <c r="HAP15" i="1"/>
  <c r="HAQ15" i="1"/>
  <c r="HAR15" i="1"/>
  <c r="HAS15" i="1"/>
  <c r="HAT15" i="1"/>
  <c r="HAU15" i="1"/>
  <c r="HAV15" i="1"/>
  <c r="HAW15" i="1"/>
  <c r="HAX15" i="1"/>
  <c r="HAY15" i="1"/>
  <c r="HAZ15" i="1"/>
  <c r="HBA15" i="1"/>
  <c r="HBB15" i="1"/>
  <c r="HBC15" i="1"/>
  <c r="HBD15" i="1"/>
  <c r="HBE15" i="1"/>
  <c r="HBF15" i="1"/>
  <c r="HBG15" i="1"/>
  <c r="HBH15" i="1"/>
  <c r="HBI15" i="1"/>
  <c r="HBJ15" i="1"/>
  <c r="HBK15" i="1"/>
  <c r="HBL15" i="1"/>
  <c r="HBM15" i="1"/>
  <c r="HBN15" i="1"/>
  <c r="HBO15" i="1"/>
  <c r="HBP15" i="1"/>
  <c r="HBQ15" i="1"/>
  <c r="HBR15" i="1"/>
  <c r="HBS15" i="1"/>
  <c r="HBT15" i="1"/>
  <c r="HBU15" i="1"/>
  <c r="HBV15" i="1"/>
  <c r="HBW15" i="1"/>
  <c r="HBX15" i="1"/>
  <c r="HBY15" i="1"/>
  <c r="HBZ15" i="1"/>
  <c r="HCA15" i="1"/>
  <c r="HCB15" i="1"/>
  <c r="HCC15" i="1"/>
  <c r="HCD15" i="1"/>
  <c r="HCE15" i="1"/>
  <c r="HCF15" i="1"/>
  <c r="HCG15" i="1"/>
  <c r="HCH15" i="1"/>
  <c r="HCI15" i="1"/>
  <c r="HCJ15" i="1"/>
  <c r="HCK15" i="1"/>
  <c r="HCL15" i="1"/>
  <c r="HCM15" i="1"/>
  <c r="HCN15" i="1"/>
  <c r="HCO15" i="1"/>
  <c r="HCP15" i="1"/>
  <c r="HCQ15" i="1"/>
  <c r="HCR15" i="1"/>
  <c r="HCS15" i="1"/>
  <c r="HCT15" i="1"/>
  <c r="HCU15" i="1"/>
  <c r="HCV15" i="1"/>
  <c r="HCW15" i="1"/>
  <c r="HCX15" i="1"/>
  <c r="HCY15" i="1"/>
  <c r="HCZ15" i="1"/>
  <c r="HDA15" i="1"/>
  <c r="HDB15" i="1"/>
  <c r="HDC15" i="1"/>
  <c r="HDD15" i="1"/>
  <c r="HDE15" i="1"/>
  <c r="HDF15" i="1"/>
  <c r="HDG15" i="1"/>
  <c r="HDH15" i="1"/>
  <c r="HDI15" i="1"/>
  <c r="HDJ15" i="1"/>
  <c r="HDK15" i="1"/>
  <c r="HDL15" i="1"/>
  <c r="HDM15" i="1"/>
  <c r="HDN15" i="1"/>
  <c r="HDO15" i="1"/>
  <c r="HDP15" i="1"/>
  <c r="HDQ15" i="1"/>
  <c r="HDR15" i="1"/>
  <c r="HDS15" i="1"/>
  <c r="HDT15" i="1"/>
  <c r="HDU15" i="1"/>
  <c r="HDV15" i="1"/>
  <c r="HDW15" i="1"/>
  <c r="HDX15" i="1"/>
  <c r="HDY15" i="1"/>
  <c r="HDZ15" i="1"/>
  <c r="HEA15" i="1"/>
  <c r="HEB15" i="1"/>
  <c r="HEC15" i="1"/>
  <c r="HED15" i="1"/>
  <c r="HEE15" i="1"/>
  <c r="HEF15" i="1"/>
  <c r="HEG15" i="1"/>
  <c r="HEH15" i="1"/>
  <c r="HEI15" i="1"/>
  <c r="HEJ15" i="1"/>
  <c r="HEK15" i="1"/>
  <c r="HEL15" i="1"/>
  <c r="HEM15" i="1"/>
  <c r="HEN15" i="1"/>
  <c r="HEO15" i="1"/>
  <c r="HEP15" i="1"/>
  <c r="HEQ15" i="1"/>
  <c r="HER15" i="1"/>
  <c r="HES15" i="1"/>
  <c r="HET15" i="1"/>
  <c r="HEU15" i="1"/>
  <c r="HEV15" i="1"/>
  <c r="HEW15" i="1"/>
  <c r="HEX15" i="1"/>
  <c r="HEY15" i="1"/>
  <c r="HEZ15" i="1"/>
  <c r="HFA15" i="1"/>
  <c r="HFB15" i="1"/>
  <c r="HFC15" i="1"/>
  <c r="HFD15" i="1"/>
  <c r="HFE15" i="1"/>
  <c r="HFF15" i="1"/>
  <c r="HFG15" i="1"/>
  <c r="HFH15" i="1"/>
  <c r="HFI15" i="1"/>
  <c r="HFJ15" i="1"/>
  <c r="HFK15" i="1"/>
  <c r="HFL15" i="1"/>
  <c r="HFM15" i="1"/>
  <c r="HFN15" i="1"/>
  <c r="HFO15" i="1"/>
  <c r="HFP15" i="1"/>
  <c r="HFQ15" i="1"/>
  <c r="HFR15" i="1"/>
  <c r="HFS15" i="1"/>
  <c r="HFT15" i="1"/>
  <c r="HFU15" i="1"/>
  <c r="HFV15" i="1"/>
  <c r="HFW15" i="1"/>
  <c r="HFX15" i="1"/>
  <c r="HFY15" i="1"/>
  <c r="HFZ15" i="1"/>
  <c r="HGA15" i="1"/>
  <c r="HGB15" i="1"/>
  <c r="HGC15" i="1"/>
  <c r="HGD15" i="1"/>
  <c r="HGE15" i="1"/>
  <c r="HGF15" i="1"/>
  <c r="HGG15" i="1"/>
  <c r="HGH15" i="1"/>
  <c r="HGI15" i="1"/>
  <c r="HGJ15" i="1"/>
  <c r="HGK15" i="1"/>
  <c r="HGL15" i="1"/>
  <c r="HGM15" i="1"/>
  <c r="HGN15" i="1"/>
  <c r="HGO15" i="1"/>
  <c r="HGP15" i="1"/>
  <c r="HGQ15" i="1"/>
  <c r="HGR15" i="1"/>
  <c r="HGS15" i="1"/>
  <c r="HGT15" i="1"/>
  <c r="HGU15" i="1"/>
  <c r="HGV15" i="1"/>
  <c r="HGW15" i="1"/>
  <c r="HGX15" i="1"/>
  <c r="HGY15" i="1"/>
  <c r="HGZ15" i="1"/>
  <c r="HHA15" i="1"/>
  <c r="HHB15" i="1"/>
  <c r="HHC15" i="1"/>
  <c r="HHD15" i="1"/>
  <c r="HHE15" i="1"/>
  <c r="HHF15" i="1"/>
  <c r="HHG15" i="1"/>
  <c r="HHH15" i="1"/>
  <c r="HHI15" i="1"/>
  <c r="HHJ15" i="1"/>
  <c r="HHK15" i="1"/>
  <c r="HHL15" i="1"/>
  <c r="HHM15" i="1"/>
  <c r="HHN15" i="1"/>
  <c r="HHO15" i="1"/>
  <c r="HHP15" i="1"/>
  <c r="HHQ15" i="1"/>
  <c r="HHR15" i="1"/>
  <c r="HHS15" i="1"/>
  <c r="HHT15" i="1"/>
  <c r="HHU15" i="1"/>
  <c r="HHV15" i="1"/>
  <c r="HHW15" i="1"/>
  <c r="HHX15" i="1"/>
  <c r="HHY15" i="1"/>
  <c r="HHZ15" i="1"/>
  <c r="HIA15" i="1"/>
  <c r="HIB15" i="1"/>
  <c r="HIC15" i="1"/>
  <c r="HID15" i="1"/>
  <c r="HIE15" i="1"/>
  <c r="HIF15" i="1"/>
  <c r="HIG15" i="1"/>
  <c r="HIH15" i="1"/>
  <c r="HII15" i="1"/>
  <c r="HIJ15" i="1"/>
  <c r="HIK15" i="1"/>
  <c r="HIL15" i="1"/>
  <c r="HIM15" i="1"/>
  <c r="HIN15" i="1"/>
  <c r="HIO15" i="1"/>
  <c r="HIP15" i="1"/>
  <c r="HIQ15" i="1"/>
  <c r="HIR15" i="1"/>
  <c r="HIS15" i="1"/>
  <c r="HIT15" i="1"/>
  <c r="HIU15" i="1"/>
  <c r="HIV15" i="1"/>
  <c r="HIW15" i="1"/>
  <c r="HIX15" i="1"/>
  <c r="HIY15" i="1"/>
  <c r="HIZ15" i="1"/>
  <c r="HJA15" i="1"/>
  <c r="HJB15" i="1"/>
  <c r="HJC15" i="1"/>
  <c r="HJD15" i="1"/>
  <c r="HJE15" i="1"/>
  <c r="HJF15" i="1"/>
  <c r="HJG15" i="1"/>
  <c r="HJH15" i="1"/>
  <c r="HJI15" i="1"/>
  <c r="HJJ15" i="1"/>
  <c r="HJK15" i="1"/>
  <c r="HJL15" i="1"/>
  <c r="HJM15" i="1"/>
  <c r="HJN15" i="1"/>
  <c r="HJO15" i="1"/>
  <c r="HJP15" i="1"/>
  <c r="HJQ15" i="1"/>
  <c r="HJR15" i="1"/>
  <c r="HJS15" i="1"/>
  <c r="HJT15" i="1"/>
  <c r="HJU15" i="1"/>
  <c r="HJV15" i="1"/>
  <c r="HJW15" i="1"/>
  <c r="HJX15" i="1"/>
  <c r="HJY15" i="1"/>
  <c r="HJZ15" i="1"/>
  <c r="HKA15" i="1"/>
  <c r="HKB15" i="1"/>
  <c r="HKC15" i="1"/>
  <c r="HKD15" i="1"/>
  <c r="HKE15" i="1"/>
  <c r="HKF15" i="1"/>
  <c r="HKG15" i="1"/>
  <c r="HKH15" i="1"/>
  <c r="HKI15" i="1"/>
  <c r="HKJ15" i="1"/>
  <c r="HKK15" i="1"/>
  <c r="HKL15" i="1"/>
  <c r="HKM15" i="1"/>
  <c r="HKN15" i="1"/>
  <c r="HKO15" i="1"/>
  <c r="HKP15" i="1"/>
  <c r="HKQ15" i="1"/>
  <c r="HKR15" i="1"/>
  <c r="HKS15" i="1"/>
  <c r="HKT15" i="1"/>
  <c r="HKU15" i="1"/>
  <c r="HKV15" i="1"/>
  <c r="HKW15" i="1"/>
  <c r="HKX15" i="1"/>
  <c r="HKY15" i="1"/>
  <c r="HKZ15" i="1"/>
  <c r="HLA15" i="1"/>
  <c r="HLB15" i="1"/>
  <c r="HLC15" i="1"/>
  <c r="HLD15" i="1"/>
  <c r="HLE15" i="1"/>
  <c r="HLF15" i="1"/>
  <c r="HLG15" i="1"/>
  <c r="HLH15" i="1"/>
  <c r="HLI15" i="1"/>
  <c r="HLJ15" i="1"/>
  <c r="HLK15" i="1"/>
  <c r="HLL15" i="1"/>
  <c r="HLM15" i="1"/>
  <c r="HLN15" i="1"/>
  <c r="HLO15" i="1"/>
  <c r="HLP15" i="1"/>
  <c r="HLQ15" i="1"/>
  <c r="HLR15" i="1"/>
  <c r="HLS15" i="1"/>
  <c r="HLT15" i="1"/>
  <c r="HLU15" i="1"/>
  <c r="HLV15" i="1"/>
  <c r="HLW15" i="1"/>
  <c r="HLX15" i="1"/>
  <c r="HLY15" i="1"/>
  <c r="HLZ15" i="1"/>
  <c r="HMA15" i="1"/>
  <c r="HMB15" i="1"/>
  <c r="HMC15" i="1"/>
  <c r="HMD15" i="1"/>
  <c r="HME15" i="1"/>
  <c r="HMF15" i="1"/>
  <c r="HMG15" i="1"/>
  <c r="HMH15" i="1"/>
  <c r="HMI15" i="1"/>
  <c r="HMJ15" i="1"/>
  <c r="HMK15" i="1"/>
  <c r="HML15" i="1"/>
  <c r="HMM15" i="1"/>
  <c r="HMN15" i="1"/>
  <c r="HMO15" i="1"/>
  <c r="HMP15" i="1"/>
  <c r="HMQ15" i="1"/>
  <c r="HMR15" i="1"/>
  <c r="HMS15" i="1"/>
  <c r="HMT15" i="1"/>
  <c r="HMU15" i="1"/>
  <c r="HMV15" i="1"/>
  <c r="HMW15" i="1"/>
  <c r="HMX15" i="1"/>
  <c r="HMY15" i="1"/>
  <c r="HMZ15" i="1"/>
  <c r="HNA15" i="1"/>
  <c r="HNB15" i="1"/>
  <c r="HNC15" i="1"/>
  <c r="HND15" i="1"/>
  <c r="HNE15" i="1"/>
  <c r="HNF15" i="1"/>
  <c r="HNG15" i="1"/>
  <c r="HNH15" i="1"/>
  <c r="HNI15" i="1"/>
  <c r="HNJ15" i="1"/>
  <c r="HNK15" i="1"/>
  <c r="HNL15" i="1"/>
  <c r="HNM15" i="1"/>
  <c r="HNN15" i="1"/>
  <c r="HNO15" i="1"/>
  <c r="HNP15" i="1"/>
  <c r="HNQ15" i="1"/>
  <c r="HNR15" i="1"/>
  <c r="HNS15" i="1"/>
  <c r="HNT15" i="1"/>
  <c r="HNU15" i="1"/>
  <c r="HNV15" i="1"/>
  <c r="HNW15" i="1"/>
  <c r="HNX15" i="1"/>
  <c r="HNY15" i="1"/>
  <c r="HNZ15" i="1"/>
  <c r="HOA15" i="1"/>
  <c r="HOB15" i="1"/>
  <c r="HOC15" i="1"/>
  <c r="HOD15" i="1"/>
  <c r="HOE15" i="1"/>
  <c r="HOF15" i="1"/>
  <c r="HOG15" i="1"/>
  <c r="HOH15" i="1"/>
  <c r="HOI15" i="1"/>
  <c r="HOJ15" i="1"/>
  <c r="HOK15" i="1"/>
  <c r="HOL15" i="1"/>
  <c r="HOM15" i="1"/>
  <c r="HON15" i="1"/>
  <c r="HOO15" i="1"/>
  <c r="HOP15" i="1"/>
  <c r="HOQ15" i="1"/>
  <c r="HOR15" i="1"/>
  <c r="HOS15" i="1"/>
  <c r="HOT15" i="1"/>
  <c r="HOU15" i="1"/>
  <c r="HOV15" i="1"/>
  <c r="HOW15" i="1"/>
  <c r="HOX15" i="1"/>
  <c r="HOY15" i="1"/>
  <c r="HOZ15" i="1"/>
  <c r="HPA15" i="1"/>
  <c r="HPB15" i="1"/>
  <c r="HPC15" i="1"/>
  <c r="HPD15" i="1"/>
  <c r="HPE15" i="1"/>
  <c r="HPF15" i="1"/>
  <c r="HPG15" i="1"/>
  <c r="HPH15" i="1"/>
  <c r="HPI15" i="1"/>
  <c r="HPJ15" i="1"/>
  <c r="HPK15" i="1"/>
  <c r="HPL15" i="1"/>
  <c r="HPM15" i="1"/>
  <c r="HPN15" i="1"/>
  <c r="HPO15" i="1"/>
  <c r="HPP15" i="1"/>
  <c r="HPQ15" i="1"/>
  <c r="HPR15" i="1"/>
  <c r="HPS15" i="1"/>
  <c r="HPT15" i="1"/>
  <c r="HPU15" i="1"/>
  <c r="HPV15" i="1"/>
  <c r="HPW15" i="1"/>
  <c r="HPX15" i="1"/>
  <c r="HPY15" i="1"/>
  <c r="HPZ15" i="1"/>
  <c r="HQA15" i="1"/>
  <c r="HQB15" i="1"/>
  <c r="HQC15" i="1"/>
  <c r="HQD15" i="1"/>
  <c r="HQE15" i="1"/>
  <c r="HQF15" i="1"/>
  <c r="HQG15" i="1"/>
  <c r="HQH15" i="1"/>
  <c r="HQI15" i="1"/>
  <c r="HQJ15" i="1"/>
  <c r="HQK15" i="1"/>
  <c r="HQL15" i="1"/>
  <c r="HQM15" i="1"/>
  <c r="HQN15" i="1"/>
  <c r="HQO15" i="1"/>
  <c r="HQP15" i="1"/>
  <c r="HQQ15" i="1"/>
  <c r="HQR15" i="1"/>
  <c r="HQS15" i="1"/>
  <c r="HQT15" i="1"/>
  <c r="HQU15" i="1"/>
  <c r="HQV15" i="1"/>
  <c r="HQW15" i="1"/>
  <c r="HQX15" i="1"/>
  <c r="HQY15" i="1"/>
  <c r="HQZ15" i="1"/>
  <c r="HRA15" i="1"/>
  <c r="HRB15" i="1"/>
  <c r="HRC15" i="1"/>
  <c r="HRD15" i="1"/>
  <c r="HRE15" i="1"/>
  <c r="HRF15" i="1"/>
  <c r="HRG15" i="1"/>
  <c r="HRH15" i="1"/>
  <c r="HRI15" i="1"/>
  <c r="HRJ15" i="1"/>
  <c r="HRK15" i="1"/>
  <c r="HRL15" i="1"/>
  <c r="HRM15" i="1"/>
  <c r="HRN15" i="1"/>
  <c r="HRO15" i="1"/>
  <c r="HRP15" i="1"/>
  <c r="HRQ15" i="1"/>
  <c r="HRR15" i="1"/>
  <c r="HRS15" i="1"/>
  <c r="HRT15" i="1"/>
  <c r="HRU15" i="1"/>
  <c r="HRV15" i="1"/>
  <c r="HRW15" i="1"/>
  <c r="HRX15" i="1"/>
  <c r="HRY15" i="1"/>
  <c r="HRZ15" i="1"/>
  <c r="HSA15" i="1"/>
  <c r="HSB15" i="1"/>
  <c r="HSC15" i="1"/>
  <c r="HSD15" i="1"/>
  <c r="HSE15" i="1"/>
  <c r="HSF15" i="1"/>
  <c r="HSG15" i="1"/>
  <c r="HSH15" i="1"/>
  <c r="HSI15" i="1"/>
  <c r="HSJ15" i="1"/>
  <c r="HSK15" i="1"/>
  <c r="HSL15" i="1"/>
  <c r="HSM15" i="1"/>
  <c r="HSN15" i="1"/>
  <c r="HSO15" i="1"/>
  <c r="HSP15" i="1"/>
  <c r="HSQ15" i="1"/>
  <c r="HSR15" i="1"/>
  <c r="HSS15" i="1"/>
  <c r="HST15" i="1"/>
  <c r="HSU15" i="1"/>
  <c r="HSV15" i="1"/>
  <c r="HSW15" i="1"/>
  <c r="HSX15" i="1"/>
  <c r="HSY15" i="1"/>
  <c r="HSZ15" i="1"/>
  <c r="HTA15" i="1"/>
  <c r="HTB15" i="1"/>
  <c r="HTC15" i="1"/>
  <c r="HTD15" i="1"/>
  <c r="HTE15" i="1"/>
  <c r="HTF15" i="1"/>
  <c r="HTG15" i="1"/>
  <c r="HTH15" i="1"/>
  <c r="HTI15" i="1"/>
  <c r="HTJ15" i="1"/>
  <c r="HTK15" i="1"/>
  <c r="HTL15" i="1"/>
  <c r="HTM15" i="1"/>
  <c r="HTN15" i="1"/>
  <c r="HTO15" i="1"/>
  <c r="HTP15" i="1"/>
  <c r="HTQ15" i="1"/>
  <c r="HTR15" i="1"/>
  <c r="HTS15" i="1"/>
  <c r="HTT15" i="1"/>
  <c r="HTU15" i="1"/>
  <c r="HTV15" i="1"/>
  <c r="HTW15" i="1"/>
  <c r="HTX15" i="1"/>
  <c r="HTY15" i="1"/>
  <c r="HTZ15" i="1"/>
  <c r="HUA15" i="1"/>
  <c r="HUB15" i="1"/>
  <c r="HUC15" i="1"/>
  <c r="HUD15" i="1"/>
  <c r="HUE15" i="1"/>
  <c r="HUF15" i="1"/>
  <c r="HUG15" i="1"/>
  <c r="HUH15" i="1"/>
  <c r="HUI15" i="1"/>
  <c r="HUJ15" i="1"/>
  <c r="HUK15" i="1"/>
  <c r="HUL15" i="1"/>
  <c r="HUM15" i="1"/>
  <c r="HUN15" i="1"/>
  <c r="HUO15" i="1"/>
  <c r="HUP15" i="1"/>
  <c r="HUQ15" i="1"/>
  <c r="HUR15" i="1"/>
  <c r="HUS15" i="1"/>
  <c r="HUT15" i="1"/>
  <c r="HUU15" i="1"/>
  <c r="HUV15" i="1"/>
  <c r="HUW15" i="1"/>
  <c r="HUX15" i="1"/>
  <c r="HUY15" i="1"/>
  <c r="HUZ15" i="1"/>
  <c r="HVA15" i="1"/>
  <c r="HVB15" i="1"/>
  <c r="HVC15" i="1"/>
  <c r="HVD15" i="1"/>
  <c r="HVE15" i="1"/>
  <c r="HVF15" i="1"/>
  <c r="HVG15" i="1"/>
  <c r="HVH15" i="1"/>
  <c r="HVI15" i="1"/>
  <c r="HVJ15" i="1"/>
  <c r="HVK15" i="1"/>
  <c r="HVL15" i="1"/>
  <c r="HVM15" i="1"/>
  <c r="HVN15" i="1"/>
  <c r="HVO15" i="1"/>
  <c r="HVP15" i="1"/>
  <c r="HVQ15" i="1"/>
  <c r="HVR15" i="1"/>
  <c r="HVS15" i="1"/>
  <c r="HVT15" i="1"/>
  <c r="HVU15" i="1"/>
  <c r="HVV15" i="1"/>
  <c r="HVW15" i="1"/>
  <c r="HVX15" i="1"/>
  <c r="HVY15" i="1"/>
  <c r="HVZ15" i="1"/>
  <c r="HWA15" i="1"/>
  <c r="HWB15" i="1"/>
  <c r="HWC15" i="1"/>
  <c r="HWD15" i="1"/>
  <c r="HWE15" i="1"/>
  <c r="HWF15" i="1"/>
  <c r="HWG15" i="1"/>
  <c r="HWH15" i="1"/>
  <c r="HWI15" i="1"/>
  <c r="HWJ15" i="1"/>
  <c r="HWK15" i="1"/>
  <c r="HWL15" i="1"/>
  <c r="HWM15" i="1"/>
  <c r="HWN15" i="1"/>
  <c r="HWO15" i="1"/>
  <c r="HWP15" i="1"/>
  <c r="HWQ15" i="1"/>
  <c r="HWR15" i="1"/>
  <c r="HWS15" i="1"/>
  <c r="HWT15" i="1"/>
  <c r="HWU15" i="1"/>
  <c r="HWV15" i="1"/>
  <c r="HWW15" i="1"/>
  <c r="HWX15" i="1"/>
  <c r="HWY15" i="1"/>
  <c r="HWZ15" i="1"/>
  <c r="HXA15" i="1"/>
  <c r="HXB15" i="1"/>
  <c r="HXC15" i="1"/>
  <c r="HXD15" i="1"/>
  <c r="HXE15" i="1"/>
  <c r="HXF15" i="1"/>
  <c r="HXG15" i="1"/>
  <c r="HXH15" i="1"/>
  <c r="HXI15" i="1"/>
  <c r="HXJ15" i="1"/>
  <c r="HXK15" i="1"/>
  <c r="HXL15" i="1"/>
  <c r="HXM15" i="1"/>
  <c r="HXN15" i="1"/>
  <c r="HXO15" i="1"/>
  <c r="HXP15" i="1"/>
  <c r="HXQ15" i="1"/>
  <c r="HXR15" i="1"/>
  <c r="HXS15" i="1"/>
  <c r="HXT15" i="1"/>
  <c r="HXU15" i="1"/>
  <c r="HXV15" i="1"/>
  <c r="HXW15" i="1"/>
  <c r="HXX15" i="1"/>
  <c r="HXY15" i="1"/>
  <c r="HXZ15" i="1"/>
  <c r="HYA15" i="1"/>
  <c r="HYB15" i="1"/>
  <c r="HYC15" i="1"/>
  <c r="HYD15" i="1"/>
  <c r="HYE15" i="1"/>
  <c r="HYF15" i="1"/>
  <c r="HYG15" i="1"/>
  <c r="HYH15" i="1"/>
  <c r="HYI15" i="1"/>
  <c r="HYJ15" i="1"/>
  <c r="HYK15" i="1"/>
  <c r="HYL15" i="1"/>
  <c r="HYM15" i="1"/>
  <c r="HYN15" i="1"/>
  <c r="HYO15" i="1"/>
  <c r="HYP15" i="1"/>
  <c r="HYQ15" i="1"/>
  <c r="HYR15" i="1"/>
  <c r="HYS15" i="1"/>
  <c r="HYT15" i="1"/>
  <c r="HYU15" i="1"/>
  <c r="HYV15" i="1"/>
  <c r="HYW15" i="1"/>
  <c r="HYX15" i="1"/>
  <c r="HYY15" i="1"/>
  <c r="HYZ15" i="1"/>
  <c r="HZA15" i="1"/>
  <c r="HZB15" i="1"/>
  <c r="HZC15" i="1"/>
  <c r="HZD15" i="1"/>
  <c r="HZE15" i="1"/>
  <c r="HZF15" i="1"/>
  <c r="HZG15" i="1"/>
  <c r="HZH15" i="1"/>
  <c r="HZI15" i="1"/>
  <c r="HZJ15" i="1"/>
  <c r="HZK15" i="1"/>
  <c r="HZL15" i="1"/>
  <c r="HZM15" i="1"/>
  <c r="HZN15" i="1"/>
  <c r="HZO15" i="1"/>
  <c r="HZP15" i="1"/>
  <c r="HZQ15" i="1"/>
  <c r="HZR15" i="1"/>
  <c r="HZS15" i="1"/>
  <c r="HZT15" i="1"/>
  <c r="HZU15" i="1"/>
  <c r="HZV15" i="1"/>
  <c r="HZW15" i="1"/>
  <c r="HZX15" i="1"/>
  <c r="HZY15" i="1"/>
  <c r="HZZ15" i="1"/>
  <c r="IAA15" i="1"/>
  <c r="IAB15" i="1"/>
  <c r="IAC15" i="1"/>
  <c r="IAD15" i="1"/>
  <c r="IAE15" i="1"/>
  <c r="IAF15" i="1"/>
  <c r="IAG15" i="1"/>
  <c r="IAH15" i="1"/>
  <c r="IAI15" i="1"/>
  <c r="IAJ15" i="1"/>
  <c r="IAK15" i="1"/>
  <c r="IAL15" i="1"/>
  <c r="IAM15" i="1"/>
  <c r="IAN15" i="1"/>
  <c r="IAO15" i="1"/>
  <c r="IAP15" i="1"/>
  <c r="IAQ15" i="1"/>
  <c r="IAR15" i="1"/>
  <c r="IAS15" i="1"/>
  <c r="IAT15" i="1"/>
  <c r="IAU15" i="1"/>
  <c r="IAV15" i="1"/>
  <c r="IAW15" i="1"/>
  <c r="IAX15" i="1"/>
  <c r="IAY15" i="1"/>
  <c r="IAZ15" i="1"/>
  <c r="IBA15" i="1"/>
  <c r="IBB15" i="1"/>
  <c r="IBC15" i="1"/>
  <c r="IBD15" i="1"/>
  <c r="IBE15" i="1"/>
  <c r="IBF15" i="1"/>
  <c r="IBG15" i="1"/>
  <c r="IBH15" i="1"/>
  <c r="IBI15" i="1"/>
  <c r="IBJ15" i="1"/>
  <c r="IBK15" i="1"/>
  <c r="IBL15" i="1"/>
  <c r="IBM15" i="1"/>
  <c r="IBN15" i="1"/>
  <c r="IBO15" i="1"/>
  <c r="IBP15" i="1"/>
  <c r="IBQ15" i="1"/>
  <c r="IBR15" i="1"/>
  <c r="IBS15" i="1"/>
  <c r="IBT15" i="1"/>
  <c r="IBU15" i="1"/>
  <c r="IBV15" i="1"/>
  <c r="IBW15" i="1"/>
  <c r="IBX15" i="1"/>
  <c r="IBY15" i="1"/>
  <c r="IBZ15" i="1"/>
  <c r="ICA15" i="1"/>
  <c r="ICB15" i="1"/>
  <c r="ICC15" i="1"/>
  <c r="ICD15" i="1"/>
  <c r="ICE15" i="1"/>
  <c r="ICF15" i="1"/>
  <c r="ICG15" i="1"/>
  <c r="ICH15" i="1"/>
  <c r="ICI15" i="1"/>
  <c r="ICJ15" i="1"/>
  <c r="ICK15" i="1"/>
  <c r="ICL15" i="1"/>
  <c r="ICM15" i="1"/>
  <c r="ICN15" i="1"/>
  <c r="ICO15" i="1"/>
  <c r="ICP15" i="1"/>
  <c r="ICQ15" i="1"/>
  <c r="ICR15" i="1"/>
  <c r="ICS15" i="1"/>
  <c r="ICT15" i="1"/>
  <c r="ICU15" i="1"/>
  <c r="ICV15" i="1"/>
  <c r="ICW15" i="1"/>
  <c r="ICX15" i="1"/>
  <c r="ICY15" i="1"/>
  <c r="ICZ15" i="1"/>
  <c r="IDA15" i="1"/>
  <c r="IDB15" i="1"/>
  <c r="IDC15" i="1"/>
  <c r="IDD15" i="1"/>
  <c r="IDE15" i="1"/>
  <c r="IDF15" i="1"/>
  <c r="IDG15" i="1"/>
  <c r="IDH15" i="1"/>
  <c r="IDI15" i="1"/>
  <c r="IDJ15" i="1"/>
  <c r="IDK15" i="1"/>
  <c r="IDL15" i="1"/>
  <c r="IDM15" i="1"/>
  <c r="IDN15" i="1"/>
  <c r="IDO15" i="1"/>
  <c r="IDP15" i="1"/>
  <c r="IDQ15" i="1"/>
  <c r="IDR15" i="1"/>
  <c r="IDS15" i="1"/>
  <c r="IDT15" i="1"/>
  <c r="IDU15" i="1"/>
  <c r="IDV15" i="1"/>
  <c r="IDW15" i="1"/>
  <c r="IDX15" i="1"/>
  <c r="IDY15" i="1"/>
  <c r="IDZ15" i="1"/>
  <c r="IEA15" i="1"/>
  <c r="IEB15" i="1"/>
  <c r="IEC15" i="1"/>
  <c r="IED15" i="1"/>
  <c r="IEE15" i="1"/>
  <c r="IEF15" i="1"/>
  <c r="IEG15" i="1"/>
  <c r="IEH15" i="1"/>
  <c r="IEI15" i="1"/>
  <c r="IEJ15" i="1"/>
  <c r="IEK15" i="1"/>
  <c r="IEL15" i="1"/>
  <c r="IEM15" i="1"/>
  <c r="IEN15" i="1"/>
  <c r="IEO15" i="1"/>
  <c r="IEP15" i="1"/>
  <c r="IEQ15" i="1"/>
  <c r="IER15" i="1"/>
  <c r="IES15" i="1"/>
  <c r="IET15" i="1"/>
  <c r="IEU15" i="1"/>
  <c r="IEV15" i="1"/>
  <c r="IEW15" i="1"/>
  <c r="IEX15" i="1"/>
  <c r="IEY15" i="1"/>
  <c r="IEZ15" i="1"/>
  <c r="IFA15" i="1"/>
  <c r="IFB15" i="1"/>
  <c r="IFC15" i="1"/>
  <c r="IFD15" i="1"/>
  <c r="IFE15" i="1"/>
  <c r="IFF15" i="1"/>
  <c r="IFG15" i="1"/>
  <c r="IFH15" i="1"/>
  <c r="IFI15" i="1"/>
  <c r="IFJ15" i="1"/>
  <c r="IFK15" i="1"/>
  <c r="IFL15" i="1"/>
  <c r="IFM15" i="1"/>
  <c r="IFN15" i="1"/>
  <c r="IFO15" i="1"/>
  <c r="IFP15" i="1"/>
  <c r="IFQ15" i="1"/>
  <c r="IFR15" i="1"/>
  <c r="IFS15" i="1"/>
  <c r="IFT15" i="1"/>
  <c r="IFU15" i="1"/>
  <c r="IFV15" i="1"/>
  <c r="IFW15" i="1"/>
  <c r="IFX15" i="1"/>
  <c r="IFY15" i="1"/>
  <c r="IFZ15" i="1"/>
  <c r="IGA15" i="1"/>
  <c r="IGB15" i="1"/>
  <c r="IGC15" i="1"/>
  <c r="IGD15" i="1"/>
  <c r="IGE15" i="1"/>
  <c r="IGF15" i="1"/>
  <c r="IGG15" i="1"/>
  <c r="IGH15" i="1"/>
  <c r="IGI15" i="1"/>
  <c r="IGJ15" i="1"/>
  <c r="IGK15" i="1"/>
  <c r="IGL15" i="1"/>
  <c r="IGM15" i="1"/>
  <c r="IGN15" i="1"/>
  <c r="IGO15" i="1"/>
  <c r="IGP15" i="1"/>
  <c r="IGQ15" i="1"/>
  <c r="IGR15" i="1"/>
  <c r="IGS15" i="1"/>
  <c r="IGT15" i="1"/>
  <c r="IGU15" i="1"/>
  <c r="IGV15" i="1"/>
  <c r="IGW15" i="1"/>
  <c r="IGX15" i="1"/>
  <c r="IGY15" i="1"/>
  <c r="IGZ15" i="1"/>
  <c r="IHA15" i="1"/>
  <c r="IHB15" i="1"/>
  <c r="IHC15" i="1"/>
  <c r="IHD15" i="1"/>
  <c r="IHE15" i="1"/>
  <c r="IHF15" i="1"/>
  <c r="IHG15" i="1"/>
  <c r="IHH15" i="1"/>
  <c r="IHI15" i="1"/>
  <c r="IHJ15" i="1"/>
  <c r="IHK15" i="1"/>
  <c r="IHL15" i="1"/>
  <c r="IHM15" i="1"/>
  <c r="IHN15" i="1"/>
  <c r="IHO15" i="1"/>
  <c r="IHP15" i="1"/>
  <c r="IHQ15" i="1"/>
  <c r="IHR15" i="1"/>
  <c r="IHS15" i="1"/>
  <c r="IHT15" i="1"/>
  <c r="IHU15" i="1"/>
  <c r="IHV15" i="1"/>
  <c r="IHW15" i="1"/>
  <c r="IHX15" i="1"/>
  <c r="IHY15" i="1"/>
  <c r="IHZ15" i="1"/>
  <c r="IIA15" i="1"/>
  <c r="IIB15" i="1"/>
  <c r="IIC15" i="1"/>
  <c r="IID15" i="1"/>
  <c r="IIE15" i="1"/>
  <c r="IIF15" i="1"/>
  <c r="IIG15" i="1"/>
  <c r="IIH15" i="1"/>
  <c r="III15" i="1"/>
  <c r="IIJ15" i="1"/>
  <c r="IIK15" i="1"/>
  <c r="IIL15" i="1"/>
  <c r="IIM15" i="1"/>
  <c r="IIN15" i="1"/>
  <c r="IIO15" i="1"/>
  <c r="IIP15" i="1"/>
  <c r="IIQ15" i="1"/>
  <c r="IIR15" i="1"/>
  <c r="IIS15" i="1"/>
  <c r="IIT15" i="1"/>
  <c r="IIU15" i="1"/>
  <c r="IIV15" i="1"/>
  <c r="IIW15" i="1"/>
  <c r="IIX15" i="1"/>
  <c r="IIY15" i="1"/>
  <c r="IIZ15" i="1"/>
  <c r="IJA15" i="1"/>
  <c r="IJB15" i="1"/>
  <c r="IJC15" i="1"/>
  <c r="IJD15" i="1"/>
  <c r="IJE15" i="1"/>
  <c r="IJF15" i="1"/>
  <c r="IJG15" i="1"/>
  <c r="IJH15" i="1"/>
  <c r="IJI15" i="1"/>
  <c r="IJJ15" i="1"/>
  <c r="IJK15" i="1"/>
  <c r="IJL15" i="1"/>
  <c r="IJM15" i="1"/>
  <c r="IJN15" i="1"/>
  <c r="IJO15" i="1"/>
  <c r="IJP15" i="1"/>
  <c r="IJQ15" i="1"/>
  <c r="IJR15" i="1"/>
  <c r="IJS15" i="1"/>
  <c r="IJT15" i="1"/>
  <c r="IJU15" i="1"/>
  <c r="IJV15" i="1"/>
  <c r="IJW15" i="1"/>
  <c r="IJX15" i="1"/>
  <c r="IJY15" i="1"/>
  <c r="IJZ15" i="1"/>
  <c r="IKA15" i="1"/>
  <c r="IKB15" i="1"/>
  <c r="IKC15" i="1"/>
  <c r="IKD15" i="1"/>
  <c r="IKE15" i="1"/>
  <c r="IKF15" i="1"/>
  <c r="IKG15" i="1"/>
  <c r="IKH15" i="1"/>
  <c r="IKI15" i="1"/>
  <c r="IKJ15" i="1"/>
  <c r="IKK15" i="1"/>
  <c r="IKL15" i="1"/>
  <c r="IKM15" i="1"/>
  <c r="IKN15" i="1"/>
  <c r="IKO15" i="1"/>
  <c r="IKP15" i="1"/>
  <c r="IKQ15" i="1"/>
  <c r="IKR15" i="1"/>
  <c r="IKS15" i="1"/>
  <c r="IKT15" i="1"/>
  <c r="IKU15" i="1"/>
  <c r="IKV15" i="1"/>
  <c r="IKW15" i="1"/>
  <c r="IKX15" i="1"/>
  <c r="IKY15" i="1"/>
  <c r="IKZ15" i="1"/>
  <c r="ILA15" i="1"/>
  <c r="ILB15" i="1"/>
  <c r="ILC15" i="1"/>
  <c r="ILD15" i="1"/>
  <c r="ILE15" i="1"/>
  <c r="ILF15" i="1"/>
  <c r="ILG15" i="1"/>
  <c r="ILH15" i="1"/>
  <c r="ILI15" i="1"/>
  <c r="ILJ15" i="1"/>
  <c r="ILK15" i="1"/>
  <c r="ILL15" i="1"/>
  <c r="ILM15" i="1"/>
  <c r="ILN15" i="1"/>
  <c r="ILO15" i="1"/>
  <c r="ILP15" i="1"/>
  <c r="ILQ15" i="1"/>
  <c r="ILR15" i="1"/>
  <c r="ILS15" i="1"/>
  <c r="ILT15" i="1"/>
  <c r="ILU15" i="1"/>
  <c r="ILV15" i="1"/>
  <c r="ILW15" i="1"/>
  <c r="ILX15" i="1"/>
  <c r="ILY15" i="1"/>
  <c r="ILZ15" i="1"/>
  <c r="IMA15" i="1"/>
  <c r="IMB15" i="1"/>
  <c r="IMC15" i="1"/>
  <c r="IMD15" i="1"/>
  <c r="IME15" i="1"/>
  <c r="IMF15" i="1"/>
  <c r="IMG15" i="1"/>
  <c r="IMH15" i="1"/>
  <c r="IMI15" i="1"/>
  <c r="IMJ15" i="1"/>
  <c r="IMK15" i="1"/>
  <c r="IML15" i="1"/>
  <c r="IMM15" i="1"/>
  <c r="IMN15" i="1"/>
  <c r="IMO15" i="1"/>
  <c r="IMP15" i="1"/>
  <c r="IMQ15" i="1"/>
  <c r="IMR15" i="1"/>
  <c r="IMS15" i="1"/>
  <c r="IMT15" i="1"/>
  <c r="IMU15" i="1"/>
  <c r="IMV15" i="1"/>
  <c r="IMW15" i="1"/>
  <c r="IMX15" i="1"/>
  <c r="IMY15" i="1"/>
  <c r="IMZ15" i="1"/>
  <c r="INA15" i="1"/>
  <c r="INB15" i="1"/>
  <c r="INC15" i="1"/>
  <c r="IND15" i="1"/>
  <c r="INE15" i="1"/>
  <c r="INF15" i="1"/>
  <c r="ING15" i="1"/>
  <c r="INH15" i="1"/>
  <c r="INI15" i="1"/>
  <c r="INJ15" i="1"/>
  <c r="INK15" i="1"/>
  <c r="INL15" i="1"/>
  <c r="INM15" i="1"/>
  <c r="INN15" i="1"/>
  <c r="INO15" i="1"/>
  <c r="INP15" i="1"/>
  <c r="INQ15" i="1"/>
  <c r="INR15" i="1"/>
  <c r="INS15" i="1"/>
  <c r="INT15" i="1"/>
  <c r="INU15" i="1"/>
  <c r="INV15" i="1"/>
  <c r="INW15" i="1"/>
  <c r="INX15" i="1"/>
  <c r="INY15" i="1"/>
  <c r="INZ15" i="1"/>
  <c r="IOA15" i="1"/>
  <c r="IOB15" i="1"/>
  <c r="IOC15" i="1"/>
  <c r="IOD15" i="1"/>
  <c r="IOE15" i="1"/>
  <c r="IOF15" i="1"/>
  <c r="IOG15" i="1"/>
  <c r="IOH15" i="1"/>
  <c r="IOI15" i="1"/>
  <c r="IOJ15" i="1"/>
  <c r="IOK15" i="1"/>
  <c r="IOL15" i="1"/>
  <c r="IOM15" i="1"/>
  <c r="ION15" i="1"/>
  <c r="IOO15" i="1"/>
  <c r="IOP15" i="1"/>
  <c r="IOQ15" i="1"/>
  <c r="IOR15" i="1"/>
  <c r="IOS15" i="1"/>
  <c r="IOT15" i="1"/>
  <c r="IOU15" i="1"/>
  <c r="IOV15" i="1"/>
  <c r="IOW15" i="1"/>
  <c r="IOX15" i="1"/>
  <c r="IOY15" i="1"/>
  <c r="IOZ15" i="1"/>
  <c r="IPA15" i="1"/>
  <c r="IPB15" i="1"/>
  <c r="IPC15" i="1"/>
  <c r="IPD15" i="1"/>
  <c r="IPE15" i="1"/>
  <c r="IPF15" i="1"/>
  <c r="IPG15" i="1"/>
  <c r="IPH15" i="1"/>
  <c r="IPI15" i="1"/>
  <c r="IPJ15" i="1"/>
  <c r="IPK15" i="1"/>
  <c r="IPL15" i="1"/>
  <c r="IPM15" i="1"/>
  <c r="IPN15" i="1"/>
  <c r="IPO15" i="1"/>
  <c r="IPP15" i="1"/>
  <c r="IPQ15" i="1"/>
  <c r="IPR15" i="1"/>
  <c r="IPS15" i="1"/>
  <c r="IPT15" i="1"/>
  <c r="IPU15" i="1"/>
  <c r="IPV15" i="1"/>
  <c r="IPW15" i="1"/>
  <c r="IPX15" i="1"/>
  <c r="IPY15" i="1"/>
  <c r="IPZ15" i="1"/>
  <c r="IQA15" i="1"/>
  <c r="IQB15" i="1"/>
  <c r="IQC15" i="1"/>
  <c r="IQD15" i="1"/>
  <c r="IQE15" i="1"/>
  <c r="IQF15" i="1"/>
  <c r="IQG15" i="1"/>
  <c r="IQH15" i="1"/>
  <c r="IQI15" i="1"/>
  <c r="IQJ15" i="1"/>
  <c r="IQK15" i="1"/>
  <c r="IQL15" i="1"/>
  <c r="IQM15" i="1"/>
  <c r="IQN15" i="1"/>
  <c r="IQO15" i="1"/>
  <c r="IQP15" i="1"/>
  <c r="IQQ15" i="1"/>
  <c r="IQR15" i="1"/>
  <c r="IQS15" i="1"/>
  <c r="IQT15" i="1"/>
  <c r="IQU15" i="1"/>
  <c r="IQV15" i="1"/>
  <c r="IQW15" i="1"/>
  <c r="IQX15" i="1"/>
  <c r="IQY15" i="1"/>
  <c r="IQZ15" i="1"/>
  <c r="IRA15" i="1"/>
  <c r="IRB15" i="1"/>
  <c r="IRC15" i="1"/>
  <c r="IRD15" i="1"/>
  <c r="IRE15" i="1"/>
  <c r="IRF15" i="1"/>
  <c r="IRG15" i="1"/>
  <c r="IRH15" i="1"/>
  <c r="IRI15" i="1"/>
  <c r="IRJ15" i="1"/>
  <c r="IRK15" i="1"/>
  <c r="IRL15" i="1"/>
  <c r="IRM15" i="1"/>
  <c r="IRN15" i="1"/>
  <c r="IRO15" i="1"/>
  <c r="IRP15" i="1"/>
  <c r="IRQ15" i="1"/>
  <c r="IRR15" i="1"/>
  <c r="IRS15" i="1"/>
  <c r="IRT15" i="1"/>
  <c r="IRU15" i="1"/>
  <c r="IRV15" i="1"/>
  <c r="IRW15" i="1"/>
  <c r="IRX15" i="1"/>
  <c r="IRY15" i="1"/>
  <c r="IRZ15" i="1"/>
  <c r="ISA15" i="1"/>
  <c r="ISB15" i="1"/>
  <c r="ISC15" i="1"/>
  <c r="ISD15" i="1"/>
  <c r="ISE15" i="1"/>
  <c r="ISF15" i="1"/>
  <c r="ISG15" i="1"/>
  <c r="ISH15" i="1"/>
  <c r="ISI15" i="1"/>
  <c r="ISJ15" i="1"/>
  <c r="ISK15" i="1"/>
  <c r="ISL15" i="1"/>
  <c r="ISM15" i="1"/>
  <c r="ISN15" i="1"/>
  <c r="ISO15" i="1"/>
  <c r="ISP15" i="1"/>
  <c r="ISQ15" i="1"/>
  <c r="ISR15" i="1"/>
  <c r="ISS15" i="1"/>
  <c r="IST15" i="1"/>
  <c r="ISU15" i="1"/>
  <c r="ISV15" i="1"/>
  <c r="ISW15" i="1"/>
  <c r="ISX15" i="1"/>
  <c r="ISY15" i="1"/>
  <c r="ISZ15" i="1"/>
  <c r="ITA15" i="1"/>
  <c r="ITB15" i="1"/>
  <c r="ITC15" i="1"/>
  <c r="ITD15" i="1"/>
  <c r="ITE15" i="1"/>
  <c r="ITF15" i="1"/>
  <c r="ITG15" i="1"/>
  <c r="ITH15" i="1"/>
  <c r="ITI15" i="1"/>
  <c r="ITJ15" i="1"/>
  <c r="ITK15" i="1"/>
  <c r="ITL15" i="1"/>
  <c r="ITM15" i="1"/>
  <c r="ITN15" i="1"/>
  <c r="ITO15" i="1"/>
  <c r="ITP15" i="1"/>
  <c r="ITQ15" i="1"/>
  <c r="ITR15" i="1"/>
  <c r="ITS15" i="1"/>
  <c r="ITT15" i="1"/>
  <c r="ITU15" i="1"/>
  <c r="ITV15" i="1"/>
  <c r="ITW15" i="1"/>
  <c r="ITX15" i="1"/>
  <c r="ITY15" i="1"/>
  <c r="ITZ15" i="1"/>
  <c r="IUA15" i="1"/>
  <c r="IUB15" i="1"/>
  <c r="IUC15" i="1"/>
  <c r="IUD15" i="1"/>
  <c r="IUE15" i="1"/>
  <c r="IUF15" i="1"/>
  <c r="IUG15" i="1"/>
  <c r="IUH15" i="1"/>
  <c r="IUI15" i="1"/>
  <c r="IUJ15" i="1"/>
  <c r="IUK15" i="1"/>
  <c r="IUL15" i="1"/>
  <c r="IUM15" i="1"/>
  <c r="IUN15" i="1"/>
  <c r="IUO15" i="1"/>
  <c r="IUP15" i="1"/>
  <c r="IUQ15" i="1"/>
  <c r="IUR15" i="1"/>
  <c r="IUS15" i="1"/>
  <c r="IUT15" i="1"/>
  <c r="IUU15" i="1"/>
  <c r="IUV15" i="1"/>
  <c r="IUW15" i="1"/>
  <c r="IUX15" i="1"/>
  <c r="IUY15" i="1"/>
  <c r="IUZ15" i="1"/>
  <c r="IVA15" i="1"/>
  <c r="IVB15" i="1"/>
  <c r="IVC15" i="1"/>
  <c r="IVD15" i="1"/>
  <c r="IVE15" i="1"/>
  <c r="IVF15" i="1"/>
  <c r="IVG15" i="1"/>
  <c r="IVH15" i="1"/>
  <c r="IVI15" i="1"/>
  <c r="IVJ15" i="1"/>
  <c r="IVK15" i="1"/>
  <c r="IVL15" i="1"/>
  <c r="IVM15" i="1"/>
  <c r="IVN15" i="1"/>
  <c r="IVO15" i="1"/>
  <c r="IVP15" i="1"/>
  <c r="IVQ15" i="1"/>
  <c r="IVR15" i="1"/>
  <c r="IVS15" i="1"/>
  <c r="IVT15" i="1"/>
  <c r="IVU15" i="1"/>
  <c r="IVV15" i="1"/>
  <c r="IVW15" i="1"/>
  <c r="IVX15" i="1"/>
  <c r="IVY15" i="1"/>
  <c r="IVZ15" i="1"/>
  <c r="IWA15" i="1"/>
  <c r="IWB15" i="1"/>
  <c r="IWC15" i="1"/>
  <c r="IWD15" i="1"/>
  <c r="IWE15" i="1"/>
  <c r="IWF15" i="1"/>
  <c r="IWG15" i="1"/>
  <c r="IWH15" i="1"/>
  <c r="IWI15" i="1"/>
  <c r="IWJ15" i="1"/>
  <c r="IWK15" i="1"/>
  <c r="IWL15" i="1"/>
  <c r="IWM15" i="1"/>
  <c r="IWN15" i="1"/>
  <c r="IWO15" i="1"/>
  <c r="IWP15" i="1"/>
  <c r="IWQ15" i="1"/>
  <c r="IWR15" i="1"/>
  <c r="IWS15" i="1"/>
  <c r="IWT15" i="1"/>
  <c r="IWU15" i="1"/>
  <c r="IWV15" i="1"/>
  <c r="IWW15" i="1"/>
  <c r="IWX15" i="1"/>
  <c r="IWY15" i="1"/>
  <c r="IWZ15" i="1"/>
  <c r="IXA15" i="1"/>
  <c r="IXB15" i="1"/>
  <c r="IXC15" i="1"/>
  <c r="IXD15" i="1"/>
  <c r="IXE15" i="1"/>
  <c r="IXF15" i="1"/>
  <c r="IXG15" i="1"/>
  <c r="IXH15" i="1"/>
  <c r="IXI15" i="1"/>
  <c r="IXJ15" i="1"/>
  <c r="IXK15" i="1"/>
  <c r="IXL15" i="1"/>
  <c r="IXM15" i="1"/>
  <c r="IXN15" i="1"/>
  <c r="IXO15" i="1"/>
  <c r="IXP15" i="1"/>
  <c r="IXQ15" i="1"/>
  <c r="IXR15" i="1"/>
  <c r="IXS15" i="1"/>
  <c r="IXT15" i="1"/>
  <c r="IXU15" i="1"/>
  <c r="IXV15" i="1"/>
  <c r="IXW15" i="1"/>
  <c r="IXX15" i="1"/>
  <c r="IXY15" i="1"/>
  <c r="IXZ15" i="1"/>
  <c r="IYA15" i="1"/>
  <c r="IYB15" i="1"/>
  <c r="IYC15" i="1"/>
  <c r="IYD15" i="1"/>
  <c r="IYE15" i="1"/>
  <c r="IYF15" i="1"/>
  <c r="IYG15" i="1"/>
  <c r="IYH15" i="1"/>
  <c r="IYI15" i="1"/>
  <c r="IYJ15" i="1"/>
  <c r="IYK15" i="1"/>
  <c r="IYL15" i="1"/>
  <c r="IYM15" i="1"/>
  <c r="IYN15" i="1"/>
  <c r="IYO15" i="1"/>
  <c r="IYP15" i="1"/>
  <c r="IYQ15" i="1"/>
  <c r="IYR15" i="1"/>
  <c r="IYS15" i="1"/>
  <c r="IYT15" i="1"/>
  <c r="IYU15" i="1"/>
  <c r="IYV15" i="1"/>
  <c r="IYW15" i="1"/>
  <c r="IYX15" i="1"/>
  <c r="IYY15" i="1"/>
  <c r="IYZ15" i="1"/>
  <c r="IZA15" i="1"/>
  <c r="IZB15" i="1"/>
  <c r="IZC15" i="1"/>
  <c r="IZD15" i="1"/>
  <c r="IZE15" i="1"/>
  <c r="IZF15" i="1"/>
  <c r="IZG15" i="1"/>
  <c r="IZH15" i="1"/>
  <c r="IZI15" i="1"/>
  <c r="IZJ15" i="1"/>
  <c r="IZK15" i="1"/>
  <c r="IZL15" i="1"/>
  <c r="IZM15" i="1"/>
  <c r="IZN15" i="1"/>
  <c r="IZO15" i="1"/>
  <c r="IZP15" i="1"/>
  <c r="IZQ15" i="1"/>
  <c r="IZR15" i="1"/>
  <c r="IZS15" i="1"/>
  <c r="IZT15" i="1"/>
  <c r="IZU15" i="1"/>
  <c r="IZV15" i="1"/>
  <c r="IZW15" i="1"/>
  <c r="IZX15" i="1"/>
  <c r="IZY15" i="1"/>
  <c r="IZZ15" i="1"/>
  <c r="JAA15" i="1"/>
  <c r="JAB15" i="1"/>
  <c r="JAC15" i="1"/>
  <c r="JAD15" i="1"/>
  <c r="JAE15" i="1"/>
  <c r="JAF15" i="1"/>
  <c r="JAG15" i="1"/>
  <c r="JAH15" i="1"/>
  <c r="JAI15" i="1"/>
  <c r="JAJ15" i="1"/>
  <c r="JAK15" i="1"/>
  <c r="JAL15" i="1"/>
  <c r="JAM15" i="1"/>
  <c r="JAN15" i="1"/>
  <c r="JAO15" i="1"/>
  <c r="JAP15" i="1"/>
  <c r="JAQ15" i="1"/>
  <c r="JAR15" i="1"/>
  <c r="JAS15" i="1"/>
  <c r="JAT15" i="1"/>
  <c r="JAU15" i="1"/>
  <c r="JAV15" i="1"/>
  <c r="JAW15" i="1"/>
  <c r="JAX15" i="1"/>
  <c r="JAY15" i="1"/>
  <c r="JAZ15" i="1"/>
  <c r="JBA15" i="1"/>
  <c r="JBB15" i="1"/>
  <c r="JBC15" i="1"/>
  <c r="JBD15" i="1"/>
  <c r="JBE15" i="1"/>
  <c r="JBF15" i="1"/>
  <c r="JBG15" i="1"/>
  <c r="JBH15" i="1"/>
  <c r="JBI15" i="1"/>
  <c r="JBJ15" i="1"/>
  <c r="JBK15" i="1"/>
  <c r="JBL15" i="1"/>
  <c r="JBM15" i="1"/>
  <c r="JBN15" i="1"/>
  <c r="JBO15" i="1"/>
  <c r="JBP15" i="1"/>
  <c r="JBQ15" i="1"/>
  <c r="JBR15" i="1"/>
  <c r="JBS15" i="1"/>
  <c r="JBT15" i="1"/>
  <c r="JBU15" i="1"/>
  <c r="JBV15" i="1"/>
  <c r="JBW15" i="1"/>
  <c r="JBX15" i="1"/>
  <c r="JBY15" i="1"/>
  <c r="JBZ15" i="1"/>
  <c r="JCA15" i="1"/>
  <c r="JCB15" i="1"/>
  <c r="JCC15" i="1"/>
  <c r="JCD15" i="1"/>
  <c r="JCE15" i="1"/>
  <c r="JCF15" i="1"/>
  <c r="JCG15" i="1"/>
  <c r="JCH15" i="1"/>
  <c r="JCI15" i="1"/>
  <c r="JCJ15" i="1"/>
  <c r="JCK15" i="1"/>
  <c r="JCL15" i="1"/>
  <c r="JCM15" i="1"/>
  <c r="JCN15" i="1"/>
  <c r="JCO15" i="1"/>
  <c r="JCP15" i="1"/>
  <c r="JCQ15" i="1"/>
  <c r="JCR15" i="1"/>
  <c r="JCS15" i="1"/>
  <c r="JCT15" i="1"/>
  <c r="JCU15" i="1"/>
  <c r="JCV15" i="1"/>
  <c r="JCW15" i="1"/>
  <c r="JCX15" i="1"/>
  <c r="JCY15" i="1"/>
  <c r="JCZ15" i="1"/>
  <c r="JDA15" i="1"/>
  <c r="JDB15" i="1"/>
  <c r="JDC15" i="1"/>
  <c r="JDD15" i="1"/>
  <c r="JDE15" i="1"/>
  <c r="JDF15" i="1"/>
  <c r="JDG15" i="1"/>
  <c r="JDH15" i="1"/>
  <c r="JDI15" i="1"/>
  <c r="JDJ15" i="1"/>
  <c r="JDK15" i="1"/>
  <c r="JDL15" i="1"/>
  <c r="JDM15" i="1"/>
  <c r="JDN15" i="1"/>
  <c r="JDO15" i="1"/>
  <c r="JDP15" i="1"/>
  <c r="JDQ15" i="1"/>
  <c r="JDR15" i="1"/>
  <c r="JDS15" i="1"/>
  <c r="JDT15" i="1"/>
  <c r="JDU15" i="1"/>
  <c r="JDV15" i="1"/>
  <c r="JDW15" i="1"/>
  <c r="JDX15" i="1"/>
  <c r="JDY15" i="1"/>
  <c r="JDZ15" i="1"/>
  <c r="JEA15" i="1"/>
  <c r="JEB15" i="1"/>
  <c r="JEC15" i="1"/>
  <c r="JED15" i="1"/>
  <c r="JEE15" i="1"/>
  <c r="JEF15" i="1"/>
  <c r="JEG15" i="1"/>
  <c r="JEH15" i="1"/>
  <c r="JEI15" i="1"/>
  <c r="JEJ15" i="1"/>
  <c r="JEK15" i="1"/>
  <c r="JEL15" i="1"/>
  <c r="JEM15" i="1"/>
  <c r="JEN15" i="1"/>
  <c r="JEO15" i="1"/>
  <c r="JEP15" i="1"/>
  <c r="JEQ15" i="1"/>
  <c r="JER15" i="1"/>
  <c r="JES15" i="1"/>
  <c r="JET15" i="1"/>
  <c r="JEU15" i="1"/>
  <c r="JEV15" i="1"/>
  <c r="JEW15" i="1"/>
  <c r="JEX15" i="1"/>
  <c r="JEY15" i="1"/>
  <c r="JEZ15" i="1"/>
  <c r="JFA15" i="1"/>
  <c r="JFB15" i="1"/>
  <c r="JFC15" i="1"/>
  <c r="JFD15" i="1"/>
  <c r="JFE15" i="1"/>
  <c r="JFF15" i="1"/>
  <c r="JFG15" i="1"/>
  <c r="JFH15" i="1"/>
  <c r="JFI15" i="1"/>
  <c r="JFJ15" i="1"/>
  <c r="JFK15" i="1"/>
  <c r="JFL15" i="1"/>
  <c r="JFM15" i="1"/>
  <c r="JFN15" i="1"/>
  <c r="JFO15" i="1"/>
  <c r="JFP15" i="1"/>
  <c r="JFQ15" i="1"/>
  <c r="JFR15" i="1"/>
  <c r="JFS15" i="1"/>
  <c r="JFT15" i="1"/>
  <c r="JFU15" i="1"/>
  <c r="JFV15" i="1"/>
  <c r="JFW15" i="1"/>
  <c r="JFX15" i="1"/>
  <c r="JFY15" i="1"/>
  <c r="JFZ15" i="1"/>
  <c r="JGA15" i="1"/>
  <c r="JGB15" i="1"/>
  <c r="JGC15" i="1"/>
  <c r="JGD15" i="1"/>
  <c r="JGE15" i="1"/>
  <c r="JGF15" i="1"/>
  <c r="JGG15" i="1"/>
  <c r="JGH15" i="1"/>
  <c r="JGI15" i="1"/>
  <c r="JGJ15" i="1"/>
  <c r="JGK15" i="1"/>
  <c r="JGL15" i="1"/>
  <c r="JGM15" i="1"/>
  <c r="JGN15" i="1"/>
  <c r="JGO15" i="1"/>
  <c r="JGP15" i="1"/>
  <c r="JGQ15" i="1"/>
  <c r="JGR15" i="1"/>
  <c r="JGS15" i="1"/>
  <c r="JGT15" i="1"/>
  <c r="JGU15" i="1"/>
  <c r="JGV15" i="1"/>
  <c r="JGW15" i="1"/>
  <c r="JGX15" i="1"/>
  <c r="JGY15" i="1"/>
  <c r="JGZ15" i="1"/>
  <c r="JHA15" i="1"/>
  <c r="JHB15" i="1"/>
  <c r="JHC15" i="1"/>
  <c r="JHD15" i="1"/>
  <c r="JHE15" i="1"/>
  <c r="JHF15" i="1"/>
  <c r="JHG15" i="1"/>
  <c r="JHH15" i="1"/>
  <c r="JHI15" i="1"/>
  <c r="JHJ15" i="1"/>
  <c r="JHK15" i="1"/>
  <c r="JHL15" i="1"/>
  <c r="JHM15" i="1"/>
  <c r="JHN15" i="1"/>
  <c r="JHO15" i="1"/>
  <c r="JHP15" i="1"/>
  <c r="JHQ15" i="1"/>
  <c r="JHR15" i="1"/>
  <c r="JHS15" i="1"/>
  <c r="JHT15" i="1"/>
  <c r="JHU15" i="1"/>
  <c r="JHV15" i="1"/>
  <c r="JHW15" i="1"/>
  <c r="JHX15" i="1"/>
  <c r="JHY15" i="1"/>
  <c r="JHZ15" i="1"/>
  <c r="JIA15" i="1"/>
  <c r="JIB15" i="1"/>
  <c r="JIC15" i="1"/>
  <c r="JID15" i="1"/>
  <c r="JIE15" i="1"/>
  <c r="JIF15" i="1"/>
  <c r="JIG15" i="1"/>
  <c r="JIH15" i="1"/>
  <c r="JII15" i="1"/>
  <c r="JIJ15" i="1"/>
  <c r="JIK15" i="1"/>
  <c r="JIL15" i="1"/>
  <c r="JIM15" i="1"/>
  <c r="JIN15" i="1"/>
  <c r="JIO15" i="1"/>
  <c r="JIP15" i="1"/>
  <c r="JIQ15" i="1"/>
  <c r="JIR15" i="1"/>
  <c r="JIS15" i="1"/>
  <c r="JIT15" i="1"/>
  <c r="JIU15" i="1"/>
  <c r="JIV15" i="1"/>
  <c r="JIW15" i="1"/>
  <c r="JIX15" i="1"/>
  <c r="JIY15" i="1"/>
  <c r="JIZ15" i="1"/>
  <c r="JJA15" i="1"/>
  <c r="JJB15" i="1"/>
  <c r="JJC15" i="1"/>
  <c r="JJD15" i="1"/>
  <c r="JJE15" i="1"/>
  <c r="JJF15" i="1"/>
  <c r="JJG15" i="1"/>
  <c r="JJH15" i="1"/>
  <c r="JJI15" i="1"/>
  <c r="JJJ15" i="1"/>
  <c r="JJK15" i="1"/>
  <c r="JJL15" i="1"/>
  <c r="JJM15" i="1"/>
  <c r="JJN15" i="1"/>
  <c r="JJO15" i="1"/>
  <c r="JJP15" i="1"/>
  <c r="JJQ15" i="1"/>
  <c r="JJR15" i="1"/>
  <c r="JJS15" i="1"/>
  <c r="JJT15" i="1"/>
  <c r="JJU15" i="1"/>
  <c r="JJV15" i="1"/>
  <c r="JJW15" i="1"/>
  <c r="JJX15" i="1"/>
  <c r="JJY15" i="1"/>
  <c r="JJZ15" i="1"/>
  <c r="JKA15" i="1"/>
  <c r="JKB15" i="1"/>
  <c r="JKC15" i="1"/>
  <c r="JKD15" i="1"/>
  <c r="JKE15" i="1"/>
  <c r="JKF15" i="1"/>
  <c r="JKG15" i="1"/>
  <c r="JKH15" i="1"/>
  <c r="JKI15" i="1"/>
  <c r="JKJ15" i="1"/>
  <c r="JKK15" i="1"/>
  <c r="JKL15" i="1"/>
  <c r="JKM15" i="1"/>
  <c r="JKN15" i="1"/>
  <c r="JKO15" i="1"/>
  <c r="JKP15" i="1"/>
  <c r="JKQ15" i="1"/>
  <c r="JKR15" i="1"/>
  <c r="JKS15" i="1"/>
  <c r="JKT15" i="1"/>
  <c r="JKU15" i="1"/>
  <c r="JKV15" i="1"/>
  <c r="JKW15" i="1"/>
  <c r="JKX15" i="1"/>
  <c r="JKY15" i="1"/>
  <c r="JKZ15" i="1"/>
  <c r="JLA15" i="1"/>
  <c r="JLB15" i="1"/>
  <c r="JLC15" i="1"/>
  <c r="JLD15" i="1"/>
  <c r="JLE15" i="1"/>
  <c r="JLF15" i="1"/>
  <c r="JLG15" i="1"/>
  <c r="JLH15" i="1"/>
  <c r="JLI15" i="1"/>
  <c r="JLJ15" i="1"/>
  <c r="JLK15" i="1"/>
  <c r="JLL15" i="1"/>
  <c r="JLM15" i="1"/>
  <c r="JLN15" i="1"/>
  <c r="JLO15" i="1"/>
  <c r="JLP15" i="1"/>
  <c r="JLQ15" i="1"/>
  <c r="JLR15" i="1"/>
  <c r="JLS15" i="1"/>
  <c r="JLT15" i="1"/>
  <c r="JLU15" i="1"/>
  <c r="JLV15" i="1"/>
  <c r="JLW15" i="1"/>
  <c r="JLX15" i="1"/>
  <c r="JLY15" i="1"/>
  <c r="JLZ15" i="1"/>
  <c r="JMA15" i="1"/>
  <c r="JMB15" i="1"/>
  <c r="JMC15" i="1"/>
  <c r="JMD15" i="1"/>
  <c r="JME15" i="1"/>
  <c r="JMF15" i="1"/>
  <c r="JMG15" i="1"/>
  <c r="JMH15" i="1"/>
  <c r="JMI15" i="1"/>
  <c r="JMJ15" i="1"/>
  <c r="JMK15" i="1"/>
  <c r="JML15" i="1"/>
  <c r="JMM15" i="1"/>
  <c r="JMN15" i="1"/>
  <c r="JMO15" i="1"/>
  <c r="JMP15" i="1"/>
  <c r="JMQ15" i="1"/>
  <c r="JMR15" i="1"/>
  <c r="JMS15" i="1"/>
  <c r="JMT15" i="1"/>
  <c r="JMU15" i="1"/>
  <c r="JMV15" i="1"/>
  <c r="JMW15" i="1"/>
  <c r="JMX15" i="1"/>
  <c r="JMY15" i="1"/>
  <c r="JMZ15" i="1"/>
  <c r="JNA15" i="1"/>
  <c r="JNB15" i="1"/>
  <c r="JNC15" i="1"/>
  <c r="JND15" i="1"/>
  <c r="JNE15" i="1"/>
  <c r="JNF15" i="1"/>
  <c r="JNG15" i="1"/>
  <c r="JNH15" i="1"/>
  <c r="JNI15" i="1"/>
  <c r="JNJ15" i="1"/>
  <c r="JNK15" i="1"/>
  <c r="JNL15" i="1"/>
  <c r="JNM15" i="1"/>
  <c r="JNN15" i="1"/>
  <c r="JNO15" i="1"/>
  <c r="JNP15" i="1"/>
  <c r="JNQ15" i="1"/>
  <c r="JNR15" i="1"/>
  <c r="JNS15" i="1"/>
  <c r="JNT15" i="1"/>
  <c r="JNU15" i="1"/>
  <c r="JNV15" i="1"/>
  <c r="JNW15" i="1"/>
  <c r="JNX15" i="1"/>
  <c r="JNY15" i="1"/>
  <c r="JNZ15" i="1"/>
  <c r="JOA15" i="1"/>
  <c r="JOB15" i="1"/>
  <c r="JOC15" i="1"/>
  <c r="JOD15" i="1"/>
  <c r="JOE15" i="1"/>
  <c r="JOF15" i="1"/>
  <c r="JOG15" i="1"/>
  <c r="JOH15" i="1"/>
  <c r="JOI15" i="1"/>
  <c r="JOJ15" i="1"/>
  <c r="JOK15" i="1"/>
  <c r="JOL15" i="1"/>
  <c r="JOM15" i="1"/>
  <c r="JON15" i="1"/>
  <c r="JOO15" i="1"/>
  <c r="JOP15" i="1"/>
  <c r="JOQ15" i="1"/>
  <c r="JOR15" i="1"/>
  <c r="JOS15" i="1"/>
  <c r="JOT15" i="1"/>
  <c r="JOU15" i="1"/>
  <c r="JOV15" i="1"/>
  <c r="JOW15" i="1"/>
  <c r="JOX15" i="1"/>
  <c r="JOY15" i="1"/>
  <c r="JOZ15" i="1"/>
  <c r="JPA15" i="1"/>
  <c r="JPB15" i="1"/>
  <c r="JPC15" i="1"/>
  <c r="JPD15" i="1"/>
  <c r="JPE15" i="1"/>
  <c r="JPF15" i="1"/>
  <c r="JPG15" i="1"/>
  <c r="JPH15" i="1"/>
  <c r="JPI15" i="1"/>
  <c r="JPJ15" i="1"/>
  <c r="JPK15" i="1"/>
  <c r="JPL15" i="1"/>
  <c r="JPM15" i="1"/>
  <c r="JPN15" i="1"/>
  <c r="JPO15" i="1"/>
  <c r="JPP15" i="1"/>
  <c r="JPQ15" i="1"/>
  <c r="JPR15" i="1"/>
  <c r="JPS15" i="1"/>
  <c r="JPT15" i="1"/>
  <c r="JPU15" i="1"/>
  <c r="JPV15" i="1"/>
  <c r="JPW15" i="1"/>
  <c r="JPX15" i="1"/>
  <c r="JPY15" i="1"/>
  <c r="JPZ15" i="1"/>
  <c r="JQA15" i="1"/>
  <c r="JQB15" i="1"/>
  <c r="JQC15" i="1"/>
  <c r="JQD15" i="1"/>
  <c r="JQE15" i="1"/>
  <c r="JQF15" i="1"/>
  <c r="JQG15" i="1"/>
  <c r="JQH15" i="1"/>
  <c r="JQI15" i="1"/>
  <c r="JQJ15" i="1"/>
  <c r="JQK15" i="1"/>
  <c r="JQL15" i="1"/>
  <c r="JQM15" i="1"/>
  <c r="JQN15" i="1"/>
  <c r="JQO15" i="1"/>
  <c r="JQP15" i="1"/>
  <c r="JQQ15" i="1"/>
  <c r="JQR15" i="1"/>
  <c r="JQS15" i="1"/>
  <c r="JQT15" i="1"/>
  <c r="JQU15" i="1"/>
  <c r="JQV15" i="1"/>
  <c r="JQW15" i="1"/>
  <c r="JQX15" i="1"/>
  <c r="JQY15" i="1"/>
  <c r="JQZ15" i="1"/>
  <c r="JRA15" i="1"/>
  <c r="JRB15" i="1"/>
  <c r="JRC15" i="1"/>
  <c r="JRD15" i="1"/>
  <c r="JRE15" i="1"/>
  <c r="JRF15" i="1"/>
  <c r="JRG15" i="1"/>
  <c r="JRH15" i="1"/>
  <c r="JRI15" i="1"/>
  <c r="JRJ15" i="1"/>
  <c r="JRK15" i="1"/>
  <c r="JRL15" i="1"/>
  <c r="JRM15" i="1"/>
  <c r="JRN15" i="1"/>
  <c r="JRO15" i="1"/>
  <c r="JRP15" i="1"/>
  <c r="JRQ15" i="1"/>
  <c r="JRR15" i="1"/>
  <c r="JRS15" i="1"/>
  <c r="JRT15" i="1"/>
  <c r="JRU15" i="1"/>
  <c r="JRV15" i="1"/>
  <c r="JRW15" i="1"/>
  <c r="JRX15" i="1"/>
  <c r="JRY15" i="1"/>
  <c r="JRZ15" i="1"/>
  <c r="JSA15" i="1"/>
  <c r="JSB15" i="1"/>
  <c r="JSC15" i="1"/>
  <c r="JSD15" i="1"/>
  <c r="JSE15" i="1"/>
  <c r="JSF15" i="1"/>
  <c r="JSG15" i="1"/>
  <c r="JSH15" i="1"/>
  <c r="JSI15" i="1"/>
  <c r="JSJ15" i="1"/>
  <c r="JSK15" i="1"/>
  <c r="JSL15" i="1"/>
  <c r="JSM15" i="1"/>
  <c r="JSN15" i="1"/>
  <c r="JSO15" i="1"/>
  <c r="JSP15" i="1"/>
  <c r="JSQ15" i="1"/>
  <c r="JSR15" i="1"/>
  <c r="JSS15" i="1"/>
  <c r="JST15" i="1"/>
  <c r="JSU15" i="1"/>
  <c r="JSV15" i="1"/>
  <c r="JSW15" i="1"/>
  <c r="JSX15" i="1"/>
  <c r="JSY15" i="1"/>
  <c r="JSZ15" i="1"/>
  <c r="JTA15" i="1"/>
  <c r="JTB15" i="1"/>
  <c r="JTC15" i="1"/>
  <c r="JTD15" i="1"/>
  <c r="JTE15" i="1"/>
  <c r="JTF15" i="1"/>
  <c r="JTG15" i="1"/>
  <c r="JTH15" i="1"/>
  <c r="JTI15" i="1"/>
  <c r="JTJ15" i="1"/>
  <c r="JTK15" i="1"/>
  <c r="JTL15" i="1"/>
  <c r="JTM15" i="1"/>
  <c r="JTN15" i="1"/>
  <c r="JTO15" i="1"/>
  <c r="JTP15" i="1"/>
  <c r="JTQ15" i="1"/>
  <c r="JTR15" i="1"/>
  <c r="JTS15" i="1"/>
  <c r="JTT15" i="1"/>
  <c r="JTU15" i="1"/>
  <c r="JTV15" i="1"/>
  <c r="JTW15" i="1"/>
  <c r="JTX15" i="1"/>
  <c r="JTY15" i="1"/>
  <c r="JTZ15" i="1"/>
  <c r="JUA15" i="1"/>
  <c r="JUB15" i="1"/>
  <c r="JUC15" i="1"/>
  <c r="JUD15" i="1"/>
  <c r="JUE15" i="1"/>
  <c r="JUF15" i="1"/>
  <c r="JUG15" i="1"/>
  <c r="JUH15" i="1"/>
  <c r="JUI15" i="1"/>
  <c r="JUJ15" i="1"/>
  <c r="JUK15" i="1"/>
  <c r="JUL15" i="1"/>
  <c r="JUM15" i="1"/>
  <c r="JUN15" i="1"/>
  <c r="JUO15" i="1"/>
  <c r="JUP15" i="1"/>
  <c r="JUQ15" i="1"/>
  <c r="JUR15" i="1"/>
  <c r="JUS15" i="1"/>
  <c r="JUT15" i="1"/>
  <c r="JUU15" i="1"/>
  <c r="JUV15" i="1"/>
  <c r="JUW15" i="1"/>
  <c r="JUX15" i="1"/>
  <c r="JUY15" i="1"/>
  <c r="JUZ15" i="1"/>
  <c r="JVA15" i="1"/>
  <c r="JVB15" i="1"/>
  <c r="JVC15" i="1"/>
  <c r="JVD15" i="1"/>
  <c r="JVE15" i="1"/>
  <c r="JVF15" i="1"/>
  <c r="JVG15" i="1"/>
  <c r="JVH15" i="1"/>
  <c r="JVI15" i="1"/>
  <c r="JVJ15" i="1"/>
  <c r="JVK15" i="1"/>
  <c r="JVL15" i="1"/>
  <c r="JVM15" i="1"/>
  <c r="JVN15" i="1"/>
  <c r="JVO15" i="1"/>
  <c r="JVP15" i="1"/>
  <c r="JVQ15" i="1"/>
  <c r="JVR15" i="1"/>
  <c r="JVS15" i="1"/>
  <c r="JVT15" i="1"/>
  <c r="JVU15" i="1"/>
  <c r="JVV15" i="1"/>
  <c r="JVW15" i="1"/>
  <c r="JVX15" i="1"/>
  <c r="JVY15" i="1"/>
  <c r="JVZ15" i="1"/>
  <c r="JWA15" i="1"/>
  <c r="JWB15" i="1"/>
  <c r="JWC15" i="1"/>
  <c r="JWD15" i="1"/>
  <c r="JWE15" i="1"/>
  <c r="JWF15" i="1"/>
  <c r="JWG15" i="1"/>
  <c r="JWH15" i="1"/>
  <c r="JWI15" i="1"/>
  <c r="JWJ15" i="1"/>
  <c r="JWK15" i="1"/>
  <c r="JWL15" i="1"/>
  <c r="JWM15" i="1"/>
  <c r="JWN15" i="1"/>
  <c r="JWO15" i="1"/>
  <c r="JWP15" i="1"/>
  <c r="JWQ15" i="1"/>
  <c r="JWR15" i="1"/>
  <c r="JWS15" i="1"/>
  <c r="JWT15" i="1"/>
  <c r="JWU15" i="1"/>
  <c r="JWV15" i="1"/>
  <c r="JWW15" i="1"/>
  <c r="JWX15" i="1"/>
  <c r="JWY15" i="1"/>
  <c r="JWZ15" i="1"/>
  <c r="JXA15" i="1"/>
  <c r="JXB15" i="1"/>
  <c r="JXC15" i="1"/>
  <c r="JXD15" i="1"/>
  <c r="JXE15" i="1"/>
  <c r="JXF15" i="1"/>
  <c r="JXG15" i="1"/>
  <c r="JXH15" i="1"/>
  <c r="JXI15" i="1"/>
  <c r="JXJ15" i="1"/>
  <c r="JXK15" i="1"/>
  <c r="JXL15" i="1"/>
  <c r="JXM15" i="1"/>
  <c r="JXN15" i="1"/>
  <c r="JXO15" i="1"/>
  <c r="JXP15" i="1"/>
  <c r="JXQ15" i="1"/>
  <c r="JXR15" i="1"/>
  <c r="JXS15" i="1"/>
  <c r="JXT15" i="1"/>
  <c r="JXU15" i="1"/>
  <c r="JXV15" i="1"/>
  <c r="JXW15" i="1"/>
  <c r="JXX15" i="1"/>
  <c r="JXY15" i="1"/>
  <c r="JXZ15" i="1"/>
  <c r="JYA15" i="1"/>
  <c r="JYB15" i="1"/>
  <c r="JYC15" i="1"/>
  <c r="JYD15" i="1"/>
  <c r="JYE15" i="1"/>
  <c r="JYF15" i="1"/>
  <c r="JYG15" i="1"/>
  <c r="JYH15" i="1"/>
  <c r="JYI15" i="1"/>
  <c r="JYJ15" i="1"/>
  <c r="JYK15" i="1"/>
  <c r="JYL15" i="1"/>
  <c r="JYM15" i="1"/>
  <c r="JYN15" i="1"/>
  <c r="JYO15" i="1"/>
  <c r="JYP15" i="1"/>
  <c r="JYQ15" i="1"/>
  <c r="JYR15" i="1"/>
  <c r="JYS15" i="1"/>
  <c r="JYT15" i="1"/>
  <c r="JYU15" i="1"/>
  <c r="JYV15" i="1"/>
  <c r="JYW15" i="1"/>
  <c r="JYX15" i="1"/>
  <c r="JYY15" i="1"/>
  <c r="JYZ15" i="1"/>
  <c r="JZA15" i="1"/>
  <c r="JZB15" i="1"/>
  <c r="JZC15" i="1"/>
  <c r="JZD15" i="1"/>
  <c r="JZE15" i="1"/>
  <c r="JZF15" i="1"/>
  <c r="JZG15" i="1"/>
  <c r="JZH15" i="1"/>
  <c r="JZI15" i="1"/>
  <c r="JZJ15" i="1"/>
  <c r="JZK15" i="1"/>
  <c r="JZL15" i="1"/>
  <c r="JZM15" i="1"/>
  <c r="JZN15" i="1"/>
  <c r="JZO15" i="1"/>
  <c r="JZP15" i="1"/>
  <c r="JZQ15" i="1"/>
  <c r="JZR15" i="1"/>
  <c r="JZS15" i="1"/>
  <c r="JZT15" i="1"/>
  <c r="JZU15" i="1"/>
  <c r="JZV15" i="1"/>
  <c r="JZW15" i="1"/>
  <c r="JZX15" i="1"/>
  <c r="JZY15" i="1"/>
  <c r="JZZ15" i="1"/>
  <c r="KAA15" i="1"/>
  <c r="KAB15" i="1"/>
  <c r="KAC15" i="1"/>
  <c r="KAD15" i="1"/>
  <c r="KAE15" i="1"/>
  <c r="KAF15" i="1"/>
  <c r="KAG15" i="1"/>
  <c r="KAH15" i="1"/>
  <c r="KAI15" i="1"/>
  <c r="KAJ15" i="1"/>
  <c r="KAK15" i="1"/>
  <c r="KAL15" i="1"/>
  <c r="KAM15" i="1"/>
  <c r="KAN15" i="1"/>
  <c r="KAO15" i="1"/>
  <c r="KAP15" i="1"/>
  <c r="KAQ15" i="1"/>
  <c r="KAR15" i="1"/>
  <c r="KAS15" i="1"/>
  <c r="KAT15" i="1"/>
  <c r="KAU15" i="1"/>
  <c r="KAV15" i="1"/>
  <c r="KAW15" i="1"/>
  <c r="KAX15" i="1"/>
  <c r="KAY15" i="1"/>
  <c r="KAZ15" i="1"/>
  <c r="KBA15" i="1"/>
  <c r="KBB15" i="1"/>
  <c r="KBC15" i="1"/>
  <c r="KBD15" i="1"/>
  <c r="KBE15" i="1"/>
  <c r="KBF15" i="1"/>
  <c r="KBG15" i="1"/>
  <c r="KBH15" i="1"/>
  <c r="KBI15" i="1"/>
  <c r="KBJ15" i="1"/>
  <c r="KBK15" i="1"/>
  <c r="KBL15" i="1"/>
  <c r="KBM15" i="1"/>
  <c r="KBN15" i="1"/>
  <c r="KBO15" i="1"/>
  <c r="KBP15" i="1"/>
  <c r="KBQ15" i="1"/>
  <c r="KBR15" i="1"/>
  <c r="KBS15" i="1"/>
  <c r="KBT15" i="1"/>
  <c r="KBU15" i="1"/>
  <c r="KBV15" i="1"/>
  <c r="KBW15" i="1"/>
  <c r="KBX15" i="1"/>
  <c r="KBY15" i="1"/>
  <c r="KBZ15" i="1"/>
  <c r="KCA15" i="1"/>
  <c r="KCB15" i="1"/>
  <c r="KCC15" i="1"/>
  <c r="KCD15" i="1"/>
  <c r="KCE15" i="1"/>
  <c r="KCF15" i="1"/>
  <c r="KCG15" i="1"/>
  <c r="KCH15" i="1"/>
  <c r="KCI15" i="1"/>
  <c r="KCJ15" i="1"/>
  <c r="KCK15" i="1"/>
  <c r="KCL15" i="1"/>
  <c r="KCM15" i="1"/>
  <c r="KCN15" i="1"/>
  <c r="KCO15" i="1"/>
  <c r="KCP15" i="1"/>
  <c r="KCQ15" i="1"/>
  <c r="KCR15" i="1"/>
  <c r="KCS15" i="1"/>
  <c r="KCT15" i="1"/>
  <c r="KCU15" i="1"/>
  <c r="KCV15" i="1"/>
  <c r="KCW15" i="1"/>
  <c r="KCX15" i="1"/>
  <c r="KCY15" i="1"/>
  <c r="KCZ15" i="1"/>
  <c r="KDA15" i="1"/>
  <c r="KDB15" i="1"/>
  <c r="KDC15" i="1"/>
  <c r="KDD15" i="1"/>
  <c r="KDE15" i="1"/>
  <c r="KDF15" i="1"/>
  <c r="KDG15" i="1"/>
  <c r="KDH15" i="1"/>
  <c r="KDI15" i="1"/>
  <c r="KDJ15" i="1"/>
  <c r="KDK15" i="1"/>
  <c r="KDL15" i="1"/>
  <c r="KDM15" i="1"/>
  <c r="KDN15" i="1"/>
  <c r="KDO15" i="1"/>
  <c r="KDP15" i="1"/>
  <c r="KDQ15" i="1"/>
  <c r="KDR15" i="1"/>
  <c r="KDS15" i="1"/>
  <c r="KDT15" i="1"/>
  <c r="KDU15" i="1"/>
  <c r="KDV15" i="1"/>
  <c r="KDW15" i="1"/>
  <c r="KDX15" i="1"/>
  <c r="KDY15" i="1"/>
  <c r="KDZ15" i="1"/>
  <c r="KEA15" i="1"/>
  <c r="KEB15" i="1"/>
  <c r="KEC15" i="1"/>
  <c r="KED15" i="1"/>
  <c r="KEE15" i="1"/>
  <c r="KEF15" i="1"/>
  <c r="KEG15" i="1"/>
  <c r="KEH15" i="1"/>
  <c r="KEI15" i="1"/>
  <c r="KEJ15" i="1"/>
  <c r="KEK15" i="1"/>
  <c r="KEL15" i="1"/>
  <c r="KEM15" i="1"/>
  <c r="KEN15" i="1"/>
  <c r="KEO15" i="1"/>
  <c r="KEP15" i="1"/>
  <c r="KEQ15" i="1"/>
  <c r="KER15" i="1"/>
  <c r="KES15" i="1"/>
  <c r="KET15" i="1"/>
  <c r="KEU15" i="1"/>
  <c r="KEV15" i="1"/>
  <c r="KEW15" i="1"/>
  <c r="KEX15" i="1"/>
  <c r="KEY15" i="1"/>
  <c r="KEZ15" i="1"/>
  <c r="KFA15" i="1"/>
  <c r="KFB15" i="1"/>
  <c r="KFC15" i="1"/>
  <c r="KFD15" i="1"/>
  <c r="KFE15" i="1"/>
  <c r="KFF15" i="1"/>
  <c r="KFG15" i="1"/>
  <c r="KFH15" i="1"/>
  <c r="KFI15" i="1"/>
  <c r="KFJ15" i="1"/>
  <c r="KFK15" i="1"/>
  <c r="KFL15" i="1"/>
  <c r="KFM15" i="1"/>
  <c r="KFN15" i="1"/>
  <c r="KFO15" i="1"/>
  <c r="KFP15" i="1"/>
  <c r="KFQ15" i="1"/>
  <c r="KFR15" i="1"/>
  <c r="KFS15" i="1"/>
  <c r="KFT15" i="1"/>
  <c r="KFU15" i="1"/>
  <c r="KFV15" i="1"/>
  <c r="KFW15" i="1"/>
  <c r="KFX15" i="1"/>
  <c r="KFY15" i="1"/>
  <c r="KFZ15" i="1"/>
  <c r="KGA15" i="1"/>
  <c r="KGB15" i="1"/>
  <c r="KGC15" i="1"/>
  <c r="KGD15" i="1"/>
  <c r="KGE15" i="1"/>
  <c r="KGF15" i="1"/>
  <c r="KGG15" i="1"/>
  <c r="KGH15" i="1"/>
  <c r="KGI15" i="1"/>
  <c r="KGJ15" i="1"/>
  <c r="KGK15" i="1"/>
  <c r="KGL15" i="1"/>
  <c r="KGM15" i="1"/>
  <c r="KGN15" i="1"/>
  <c r="KGO15" i="1"/>
  <c r="KGP15" i="1"/>
  <c r="KGQ15" i="1"/>
  <c r="KGR15" i="1"/>
  <c r="KGS15" i="1"/>
  <c r="KGT15" i="1"/>
  <c r="KGU15" i="1"/>
  <c r="KGV15" i="1"/>
  <c r="KGW15" i="1"/>
  <c r="KGX15" i="1"/>
  <c r="KGY15" i="1"/>
  <c r="KGZ15" i="1"/>
  <c r="KHA15" i="1"/>
  <c r="KHB15" i="1"/>
  <c r="KHC15" i="1"/>
  <c r="KHD15" i="1"/>
  <c r="KHE15" i="1"/>
  <c r="KHF15" i="1"/>
  <c r="KHG15" i="1"/>
  <c r="KHH15" i="1"/>
  <c r="KHI15" i="1"/>
  <c r="KHJ15" i="1"/>
  <c r="KHK15" i="1"/>
  <c r="KHL15" i="1"/>
  <c r="KHM15" i="1"/>
  <c r="KHN15" i="1"/>
  <c r="KHO15" i="1"/>
  <c r="KHP15" i="1"/>
  <c r="KHQ15" i="1"/>
  <c r="KHR15" i="1"/>
  <c r="KHS15" i="1"/>
  <c r="KHT15" i="1"/>
  <c r="KHU15" i="1"/>
  <c r="KHV15" i="1"/>
  <c r="KHW15" i="1"/>
  <c r="KHX15" i="1"/>
  <c r="KHY15" i="1"/>
  <c r="KHZ15" i="1"/>
  <c r="KIA15" i="1"/>
  <c r="KIB15" i="1"/>
  <c r="KIC15" i="1"/>
  <c r="KID15" i="1"/>
  <c r="KIE15" i="1"/>
  <c r="KIF15" i="1"/>
  <c r="KIG15" i="1"/>
  <c r="KIH15" i="1"/>
  <c r="KII15" i="1"/>
  <c r="KIJ15" i="1"/>
  <c r="KIK15" i="1"/>
  <c r="KIL15" i="1"/>
  <c r="KIM15" i="1"/>
  <c r="KIN15" i="1"/>
  <c r="KIO15" i="1"/>
  <c r="KIP15" i="1"/>
  <c r="KIQ15" i="1"/>
  <c r="KIR15" i="1"/>
  <c r="KIS15" i="1"/>
  <c r="KIT15" i="1"/>
  <c r="KIU15" i="1"/>
  <c r="KIV15" i="1"/>
  <c r="KIW15" i="1"/>
  <c r="KIX15" i="1"/>
  <c r="KIY15" i="1"/>
  <c r="KIZ15" i="1"/>
  <c r="KJA15" i="1"/>
  <c r="KJB15" i="1"/>
  <c r="KJC15" i="1"/>
  <c r="KJD15" i="1"/>
  <c r="KJE15" i="1"/>
  <c r="KJF15" i="1"/>
  <c r="KJG15" i="1"/>
  <c r="KJH15" i="1"/>
  <c r="KJI15" i="1"/>
  <c r="KJJ15" i="1"/>
  <c r="KJK15" i="1"/>
  <c r="KJL15" i="1"/>
  <c r="KJM15" i="1"/>
  <c r="KJN15" i="1"/>
  <c r="KJO15" i="1"/>
  <c r="KJP15" i="1"/>
  <c r="KJQ15" i="1"/>
  <c r="KJR15" i="1"/>
  <c r="KJS15" i="1"/>
  <c r="KJT15" i="1"/>
  <c r="KJU15" i="1"/>
  <c r="KJV15" i="1"/>
  <c r="KJW15" i="1"/>
  <c r="KJX15" i="1"/>
  <c r="KJY15" i="1"/>
  <c r="KJZ15" i="1"/>
  <c r="KKA15" i="1"/>
  <c r="KKB15" i="1"/>
  <c r="KKC15" i="1"/>
  <c r="KKD15" i="1"/>
  <c r="KKE15" i="1"/>
  <c r="KKF15" i="1"/>
  <c r="KKG15" i="1"/>
  <c r="KKH15" i="1"/>
  <c r="KKI15" i="1"/>
  <c r="KKJ15" i="1"/>
  <c r="KKK15" i="1"/>
  <c r="KKL15" i="1"/>
  <c r="KKM15" i="1"/>
  <c r="KKN15" i="1"/>
  <c r="KKO15" i="1"/>
  <c r="KKP15" i="1"/>
  <c r="KKQ15" i="1"/>
  <c r="KKR15" i="1"/>
  <c r="KKS15" i="1"/>
  <c r="KKT15" i="1"/>
  <c r="KKU15" i="1"/>
  <c r="KKV15" i="1"/>
  <c r="KKW15" i="1"/>
  <c r="KKX15" i="1"/>
  <c r="KKY15" i="1"/>
  <c r="KKZ15" i="1"/>
  <c r="KLA15" i="1"/>
  <c r="KLB15" i="1"/>
  <c r="KLC15" i="1"/>
  <c r="KLD15" i="1"/>
  <c r="KLE15" i="1"/>
  <c r="KLF15" i="1"/>
  <c r="KLG15" i="1"/>
  <c r="KLH15" i="1"/>
  <c r="KLI15" i="1"/>
  <c r="KLJ15" i="1"/>
  <c r="KLK15" i="1"/>
  <c r="KLL15" i="1"/>
  <c r="KLM15" i="1"/>
  <c r="KLN15" i="1"/>
  <c r="KLO15" i="1"/>
  <c r="KLP15" i="1"/>
  <c r="KLQ15" i="1"/>
  <c r="KLR15" i="1"/>
  <c r="KLS15" i="1"/>
  <c r="KLT15" i="1"/>
  <c r="KLU15" i="1"/>
  <c r="KLV15" i="1"/>
  <c r="KLW15" i="1"/>
  <c r="KLX15" i="1"/>
  <c r="KLY15" i="1"/>
  <c r="KLZ15" i="1"/>
  <c r="KMA15" i="1"/>
  <c r="KMB15" i="1"/>
  <c r="KMC15" i="1"/>
  <c r="KMD15" i="1"/>
  <c r="KME15" i="1"/>
  <c r="KMF15" i="1"/>
  <c r="KMG15" i="1"/>
  <c r="KMH15" i="1"/>
  <c r="KMI15" i="1"/>
  <c r="KMJ15" i="1"/>
  <c r="KMK15" i="1"/>
  <c r="KML15" i="1"/>
  <c r="KMM15" i="1"/>
  <c r="KMN15" i="1"/>
  <c r="KMO15" i="1"/>
  <c r="KMP15" i="1"/>
  <c r="KMQ15" i="1"/>
  <c r="KMR15" i="1"/>
  <c r="KMS15" i="1"/>
  <c r="KMT15" i="1"/>
  <c r="KMU15" i="1"/>
  <c r="KMV15" i="1"/>
  <c r="KMW15" i="1"/>
  <c r="KMX15" i="1"/>
  <c r="KMY15" i="1"/>
  <c r="KMZ15" i="1"/>
  <c r="KNA15" i="1"/>
  <c r="KNB15" i="1"/>
  <c r="KNC15" i="1"/>
  <c r="KND15" i="1"/>
  <c r="KNE15" i="1"/>
  <c r="KNF15" i="1"/>
  <c r="KNG15" i="1"/>
  <c r="KNH15" i="1"/>
  <c r="KNI15" i="1"/>
  <c r="KNJ15" i="1"/>
  <c r="KNK15" i="1"/>
  <c r="KNL15" i="1"/>
  <c r="KNM15" i="1"/>
  <c r="KNN15" i="1"/>
  <c r="KNO15" i="1"/>
  <c r="KNP15" i="1"/>
  <c r="KNQ15" i="1"/>
  <c r="KNR15" i="1"/>
  <c r="KNS15" i="1"/>
  <c r="KNT15" i="1"/>
  <c r="KNU15" i="1"/>
  <c r="KNV15" i="1"/>
  <c r="KNW15" i="1"/>
  <c r="KNX15" i="1"/>
  <c r="KNY15" i="1"/>
  <c r="KNZ15" i="1"/>
  <c r="KOA15" i="1"/>
  <c r="KOB15" i="1"/>
  <c r="KOC15" i="1"/>
  <c r="KOD15" i="1"/>
  <c r="KOE15" i="1"/>
  <c r="KOF15" i="1"/>
  <c r="KOG15" i="1"/>
  <c r="KOH15" i="1"/>
  <c r="KOI15" i="1"/>
  <c r="KOJ15" i="1"/>
  <c r="KOK15" i="1"/>
  <c r="KOL15" i="1"/>
  <c r="KOM15" i="1"/>
  <c r="KON15" i="1"/>
  <c r="KOO15" i="1"/>
  <c r="KOP15" i="1"/>
  <c r="KOQ15" i="1"/>
  <c r="KOR15" i="1"/>
  <c r="KOS15" i="1"/>
  <c r="KOT15" i="1"/>
  <c r="KOU15" i="1"/>
  <c r="KOV15" i="1"/>
  <c r="KOW15" i="1"/>
  <c r="KOX15" i="1"/>
  <c r="KOY15" i="1"/>
  <c r="KOZ15" i="1"/>
  <c r="KPA15" i="1"/>
  <c r="KPB15" i="1"/>
  <c r="KPC15" i="1"/>
  <c r="KPD15" i="1"/>
  <c r="KPE15" i="1"/>
  <c r="KPF15" i="1"/>
  <c r="KPG15" i="1"/>
  <c r="KPH15" i="1"/>
  <c r="KPI15" i="1"/>
  <c r="KPJ15" i="1"/>
  <c r="KPK15" i="1"/>
  <c r="KPL15" i="1"/>
  <c r="KPM15" i="1"/>
  <c r="KPN15" i="1"/>
  <c r="KPO15" i="1"/>
  <c r="KPP15" i="1"/>
  <c r="KPQ15" i="1"/>
  <c r="KPR15" i="1"/>
  <c r="KPS15" i="1"/>
  <c r="KPT15" i="1"/>
  <c r="KPU15" i="1"/>
  <c r="KPV15" i="1"/>
  <c r="KPW15" i="1"/>
  <c r="KPX15" i="1"/>
  <c r="KPY15" i="1"/>
  <c r="KPZ15" i="1"/>
  <c r="KQA15" i="1"/>
  <c r="KQB15" i="1"/>
  <c r="KQC15" i="1"/>
  <c r="KQD15" i="1"/>
  <c r="KQE15" i="1"/>
  <c r="KQF15" i="1"/>
  <c r="KQG15" i="1"/>
  <c r="KQH15" i="1"/>
  <c r="KQI15" i="1"/>
  <c r="KQJ15" i="1"/>
  <c r="KQK15" i="1"/>
  <c r="KQL15" i="1"/>
  <c r="KQM15" i="1"/>
  <c r="KQN15" i="1"/>
  <c r="KQO15" i="1"/>
  <c r="KQP15" i="1"/>
  <c r="KQQ15" i="1"/>
  <c r="KQR15" i="1"/>
  <c r="KQS15" i="1"/>
  <c r="KQT15" i="1"/>
  <c r="KQU15" i="1"/>
  <c r="KQV15" i="1"/>
  <c r="KQW15" i="1"/>
  <c r="KQX15" i="1"/>
  <c r="KQY15" i="1"/>
  <c r="KQZ15" i="1"/>
  <c r="KRA15" i="1"/>
  <c r="KRB15" i="1"/>
  <c r="KRC15" i="1"/>
  <c r="KRD15" i="1"/>
  <c r="KRE15" i="1"/>
  <c r="KRF15" i="1"/>
  <c r="KRG15" i="1"/>
  <c r="KRH15" i="1"/>
  <c r="KRI15" i="1"/>
  <c r="KRJ15" i="1"/>
  <c r="KRK15" i="1"/>
  <c r="KRL15" i="1"/>
  <c r="KRM15" i="1"/>
  <c r="KRN15" i="1"/>
  <c r="KRO15" i="1"/>
  <c r="KRP15" i="1"/>
  <c r="KRQ15" i="1"/>
  <c r="KRR15" i="1"/>
  <c r="KRS15" i="1"/>
  <c r="KRT15" i="1"/>
  <c r="KRU15" i="1"/>
  <c r="KRV15" i="1"/>
  <c r="KRW15" i="1"/>
  <c r="KRX15" i="1"/>
  <c r="KRY15" i="1"/>
  <c r="KRZ15" i="1"/>
  <c r="KSA15" i="1"/>
  <c r="KSB15" i="1"/>
  <c r="KSC15" i="1"/>
  <c r="KSD15" i="1"/>
  <c r="KSE15" i="1"/>
  <c r="KSF15" i="1"/>
  <c r="KSG15" i="1"/>
  <c r="KSH15" i="1"/>
  <c r="KSI15" i="1"/>
  <c r="KSJ15" i="1"/>
  <c r="KSK15" i="1"/>
  <c r="KSL15" i="1"/>
  <c r="KSM15" i="1"/>
  <c r="KSN15" i="1"/>
  <c r="KSO15" i="1"/>
  <c r="KSP15" i="1"/>
  <c r="KSQ15" i="1"/>
  <c r="KSR15" i="1"/>
  <c r="KSS15" i="1"/>
  <c r="KST15" i="1"/>
  <c r="KSU15" i="1"/>
  <c r="KSV15" i="1"/>
  <c r="KSW15" i="1"/>
  <c r="KSX15" i="1"/>
  <c r="KSY15" i="1"/>
  <c r="KSZ15" i="1"/>
  <c r="KTA15" i="1"/>
  <c r="KTB15" i="1"/>
  <c r="KTC15" i="1"/>
  <c r="KTD15" i="1"/>
  <c r="KTE15" i="1"/>
  <c r="KTF15" i="1"/>
  <c r="KTG15" i="1"/>
  <c r="KTH15" i="1"/>
  <c r="KTI15" i="1"/>
  <c r="KTJ15" i="1"/>
  <c r="KTK15" i="1"/>
  <c r="KTL15" i="1"/>
  <c r="KTM15" i="1"/>
  <c r="KTN15" i="1"/>
  <c r="KTO15" i="1"/>
  <c r="KTP15" i="1"/>
  <c r="KTQ15" i="1"/>
  <c r="KTR15" i="1"/>
  <c r="KTS15" i="1"/>
  <c r="KTT15" i="1"/>
  <c r="KTU15" i="1"/>
  <c r="KTV15" i="1"/>
  <c r="KTW15" i="1"/>
  <c r="KTX15" i="1"/>
  <c r="KTY15" i="1"/>
  <c r="KTZ15" i="1"/>
  <c r="KUA15" i="1"/>
  <c r="KUB15" i="1"/>
  <c r="KUC15" i="1"/>
  <c r="KUD15" i="1"/>
  <c r="KUE15" i="1"/>
  <c r="KUF15" i="1"/>
  <c r="KUG15" i="1"/>
  <c r="KUH15" i="1"/>
  <c r="KUI15" i="1"/>
  <c r="KUJ15" i="1"/>
  <c r="KUK15" i="1"/>
  <c r="KUL15" i="1"/>
  <c r="KUM15" i="1"/>
  <c r="KUN15" i="1"/>
  <c r="KUO15" i="1"/>
  <c r="KUP15" i="1"/>
  <c r="KUQ15" i="1"/>
  <c r="KUR15" i="1"/>
  <c r="KUS15" i="1"/>
  <c r="KUT15" i="1"/>
  <c r="KUU15" i="1"/>
  <c r="KUV15" i="1"/>
  <c r="KUW15" i="1"/>
  <c r="KUX15" i="1"/>
  <c r="KUY15" i="1"/>
  <c r="KUZ15" i="1"/>
  <c r="KVA15" i="1"/>
  <c r="KVB15" i="1"/>
  <c r="KVC15" i="1"/>
  <c r="KVD15" i="1"/>
  <c r="KVE15" i="1"/>
  <c r="KVF15" i="1"/>
  <c r="KVG15" i="1"/>
  <c r="KVH15" i="1"/>
  <c r="KVI15" i="1"/>
  <c r="KVJ15" i="1"/>
  <c r="KVK15" i="1"/>
  <c r="KVL15" i="1"/>
  <c r="KVM15" i="1"/>
  <c r="KVN15" i="1"/>
  <c r="KVO15" i="1"/>
  <c r="KVP15" i="1"/>
  <c r="KVQ15" i="1"/>
  <c r="KVR15" i="1"/>
  <c r="KVS15" i="1"/>
  <c r="KVT15" i="1"/>
  <c r="KVU15" i="1"/>
  <c r="KVV15" i="1"/>
  <c r="KVW15" i="1"/>
  <c r="KVX15" i="1"/>
  <c r="KVY15" i="1"/>
  <c r="KVZ15" i="1"/>
  <c r="KWA15" i="1"/>
  <c r="KWB15" i="1"/>
  <c r="KWC15" i="1"/>
  <c r="KWD15" i="1"/>
  <c r="KWE15" i="1"/>
  <c r="KWF15" i="1"/>
  <c r="KWG15" i="1"/>
  <c r="KWH15" i="1"/>
  <c r="KWI15" i="1"/>
  <c r="KWJ15" i="1"/>
  <c r="KWK15" i="1"/>
  <c r="KWL15" i="1"/>
  <c r="KWM15" i="1"/>
  <c r="KWN15" i="1"/>
  <c r="KWO15" i="1"/>
  <c r="KWP15" i="1"/>
  <c r="KWQ15" i="1"/>
  <c r="KWR15" i="1"/>
  <c r="KWS15" i="1"/>
  <c r="KWT15" i="1"/>
  <c r="KWU15" i="1"/>
  <c r="KWV15" i="1"/>
  <c r="KWW15" i="1"/>
  <c r="KWX15" i="1"/>
  <c r="KWY15" i="1"/>
  <c r="KWZ15" i="1"/>
  <c r="KXA15" i="1"/>
  <c r="KXB15" i="1"/>
  <c r="KXC15" i="1"/>
  <c r="KXD15" i="1"/>
  <c r="KXE15" i="1"/>
  <c r="KXF15" i="1"/>
  <c r="KXG15" i="1"/>
  <c r="KXH15" i="1"/>
  <c r="KXI15" i="1"/>
  <c r="KXJ15" i="1"/>
  <c r="KXK15" i="1"/>
  <c r="KXL15" i="1"/>
  <c r="KXM15" i="1"/>
  <c r="KXN15" i="1"/>
  <c r="KXO15" i="1"/>
  <c r="KXP15" i="1"/>
  <c r="KXQ15" i="1"/>
  <c r="KXR15" i="1"/>
  <c r="KXS15" i="1"/>
  <c r="KXT15" i="1"/>
  <c r="KXU15" i="1"/>
  <c r="KXV15" i="1"/>
  <c r="KXW15" i="1"/>
  <c r="KXX15" i="1"/>
  <c r="KXY15" i="1"/>
  <c r="KXZ15" i="1"/>
  <c r="KYA15" i="1"/>
  <c r="KYB15" i="1"/>
  <c r="KYC15" i="1"/>
  <c r="KYD15" i="1"/>
  <c r="KYE15" i="1"/>
  <c r="KYF15" i="1"/>
  <c r="KYG15" i="1"/>
  <c r="KYH15" i="1"/>
  <c r="KYI15" i="1"/>
  <c r="KYJ15" i="1"/>
  <c r="KYK15" i="1"/>
  <c r="KYL15" i="1"/>
  <c r="KYM15" i="1"/>
  <c r="KYN15" i="1"/>
  <c r="KYO15" i="1"/>
  <c r="KYP15" i="1"/>
  <c r="KYQ15" i="1"/>
  <c r="KYR15" i="1"/>
  <c r="KYS15" i="1"/>
  <c r="KYT15" i="1"/>
  <c r="KYU15" i="1"/>
  <c r="KYV15" i="1"/>
  <c r="KYW15" i="1"/>
  <c r="KYX15" i="1"/>
  <c r="KYY15" i="1"/>
  <c r="KYZ15" i="1"/>
  <c r="KZA15" i="1"/>
  <c r="KZB15" i="1"/>
  <c r="KZC15" i="1"/>
  <c r="KZD15" i="1"/>
  <c r="KZE15" i="1"/>
  <c r="KZF15" i="1"/>
  <c r="KZG15" i="1"/>
  <c r="KZH15" i="1"/>
  <c r="KZI15" i="1"/>
  <c r="KZJ15" i="1"/>
  <c r="KZK15" i="1"/>
  <c r="KZL15" i="1"/>
  <c r="KZM15" i="1"/>
  <c r="KZN15" i="1"/>
  <c r="KZO15" i="1"/>
  <c r="KZP15" i="1"/>
  <c r="KZQ15" i="1"/>
  <c r="KZR15" i="1"/>
  <c r="KZS15" i="1"/>
  <c r="KZT15" i="1"/>
  <c r="KZU15" i="1"/>
  <c r="KZV15" i="1"/>
  <c r="KZW15" i="1"/>
  <c r="KZX15" i="1"/>
  <c r="KZY15" i="1"/>
  <c r="KZZ15" i="1"/>
  <c r="LAA15" i="1"/>
  <c r="LAB15" i="1"/>
  <c r="LAC15" i="1"/>
  <c r="LAD15" i="1"/>
  <c r="LAE15" i="1"/>
  <c r="LAF15" i="1"/>
  <c r="LAG15" i="1"/>
  <c r="LAH15" i="1"/>
  <c r="LAI15" i="1"/>
  <c r="LAJ15" i="1"/>
  <c r="LAK15" i="1"/>
  <c r="LAL15" i="1"/>
  <c r="LAM15" i="1"/>
  <c r="LAN15" i="1"/>
  <c r="LAO15" i="1"/>
  <c r="LAP15" i="1"/>
  <c r="LAQ15" i="1"/>
  <c r="LAR15" i="1"/>
  <c r="LAS15" i="1"/>
  <c r="LAT15" i="1"/>
  <c r="LAU15" i="1"/>
  <c r="LAV15" i="1"/>
  <c r="LAW15" i="1"/>
  <c r="LAX15" i="1"/>
  <c r="LAY15" i="1"/>
  <c r="LAZ15" i="1"/>
  <c r="LBA15" i="1"/>
  <c r="LBB15" i="1"/>
  <c r="LBC15" i="1"/>
  <c r="LBD15" i="1"/>
  <c r="LBE15" i="1"/>
  <c r="LBF15" i="1"/>
  <c r="LBG15" i="1"/>
  <c r="LBH15" i="1"/>
  <c r="LBI15" i="1"/>
  <c r="LBJ15" i="1"/>
  <c r="LBK15" i="1"/>
  <c r="LBL15" i="1"/>
  <c r="LBM15" i="1"/>
  <c r="LBN15" i="1"/>
  <c r="LBO15" i="1"/>
  <c r="LBP15" i="1"/>
  <c r="LBQ15" i="1"/>
  <c r="LBR15" i="1"/>
  <c r="LBS15" i="1"/>
  <c r="LBT15" i="1"/>
  <c r="LBU15" i="1"/>
  <c r="LBV15" i="1"/>
  <c r="LBW15" i="1"/>
  <c r="LBX15" i="1"/>
  <c r="LBY15" i="1"/>
  <c r="LBZ15" i="1"/>
  <c r="LCA15" i="1"/>
  <c r="LCB15" i="1"/>
  <c r="LCC15" i="1"/>
  <c r="LCD15" i="1"/>
  <c r="LCE15" i="1"/>
  <c r="LCF15" i="1"/>
  <c r="LCG15" i="1"/>
  <c r="LCH15" i="1"/>
  <c r="LCI15" i="1"/>
  <c r="LCJ15" i="1"/>
  <c r="LCK15" i="1"/>
  <c r="LCL15" i="1"/>
  <c r="LCM15" i="1"/>
  <c r="LCN15" i="1"/>
  <c r="LCO15" i="1"/>
  <c r="LCP15" i="1"/>
  <c r="LCQ15" i="1"/>
  <c r="LCR15" i="1"/>
  <c r="LCS15" i="1"/>
  <c r="LCT15" i="1"/>
  <c r="LCU15" i="1"/>
  <c r="LCV15" i="1"/>
  <c r="LCW15" i="1"/>
  <c r="LCX15" i="1"/>
  <c r="LCY15" i="1"/>
  <c r="LCZ15" i="1"/>
  <c r="LDA15" i="1"/>
  <c r="LDB15" i="1"/>
  <c r="LDC15" i="1"/>
  <c r="LDD15" i="1"/>
  <c r="LDE15" i="1"/>
  <c r="LDF15" i="1"/>
  <c r="LDG15" i="1"/>
  <c r="LDH15" i="1"/>
  <c r="LDI15" i="1"/>
  <c r="LDJ15" i="1"/>
  <c r="LDK15" i="1"/>
  <c r="LDL15" i="1"/>
  <c r="LDM15" i="1"/>
  <c r="LDN15" i="1"/>
  <c r="LDO15" i="1"/>
  <c r="LDP15" i="1"/>
  <c r="LDQ15" i="1"/>
  <c r="LDR15" i="1"/>
  <c r="LDS15" i="1"/>
  <c r="LDT15" i="1"/>
  <c r="LDU15" i="1"/>
  <c r="LDV15" i="1"/>
  <c r="LDW15" i="1"/>
  <c r="LDX15" i="1"/>
  <c r="LDY15" i="1"/>
  <c r="LDZ15" i="1"/>
  <c r="LEA15" i="1"/>
  <c r="LEB15" i="1"/>
  <c r="LEC15" i="1"/>
  <c r="LED15" i="1"/>
  <c r="LEE15" i="1"/>
  <c r="LEF15" i="1"/>
  <c r="LEG15" i="1"/>
  <c r="LEH15" i="1"/>
  <c r="LEI15" i="1"/>
  <c r="LEJ15" i="1"/>
  <c r="LEK15" i="1"/>
  <c r="LEL15" i="1"/>
  <c r="LEM15" i="1"/>
  <c r="LEN15" i="1"/>
  <c r="LEO15" i="1"/>
  <c r="LEP15" i="1"/>
  <c r="LEQ15" i="1"/>
  <c r="LER15" i="1"/>
  <c r="LES15" i="1"/>
  <c r="LET15" i="1"/>
  <c r="LEU15" i="1"/>
  <c r="LEV15" i="1"/>
  <c r="LEW15" i="1"/>
  <c r="LEX15" i="1"/>
  <c r="LEY15" i="1"/>
  <c r="LEZ15" i="1"/>
  <c r="LFA15" i="1"/>
  <c r="LFB15" i="1"/>
  <c r="LFC15" i="1"/>
  <c r="LFD15" i="1"/>
  <c r="LFE15" i="1"/>
  <c r="LFF15" i="1"/>
  <c r="LFG15" i="1"/>
  <c r="LFH15" i="1"/>
  <c r="LFI15" i="1"/>
  <c r="LFJ15" i="1"/>
  <c r="LFK15" i="1"/>
  <c r="LFL15" i="1"/>
  <c r="LFM15" i="1"/>
  <c r="LFN15" i="1"/>
  <c r="LFO15" i="1"/>
  <c r="LFP15" i="1"/>
  <c r="LFQ15" i="1"/>
  <c r="LFR15" i="1"/>
  <c r="LFS15" i="1"/>
  <c r="LFT15" i="1"/>
  <c r="LFU15" i="1"/>
  <c r="LFV15" i="1"/>
  <c r="LFW15" i="1"/>
  <c r="LFX15" i="1"/>
  <c r="LFY15" i="1"/>
  <c r="LFZ15" i="1"/>
  <c r="LGA15" i="1"/>
  <c r="LGB15" i="1"/>
  <c r="LGC15" i="1"/>
  <c r="LGD15" i="1"/>
  <c r="LGE15" i="1"/>
  <c r="LGF15" i="1"/>
  <c r="LGG15" i="1"/>
  <c r="LGH15" i="1"/>
  <c r="LGI15" i="1"/>
  <c r="LGJ15" i="1"/>
  <c r="LGK15" i="1"/>
  <c r="LGL15" i="1"/>
  <c r="LGM15" i="1"/>
  <c r="LGN15" i="1"/>
  <c r="LGO15" i="1"/>
  <c r="LGP15" i="1"/>
  <c r="LGQ15" i="1"/>
  <c r="LGR15" i="1"/>
  <c r="LGS15" i="1"/>
  <c r="LGT15" i="1"/>
  <c r="LGU15" i="1"/>
  <c r="LGV15" i="1"/>
  <c r="LGW15" i="1"/>
  <c r="LGX15" i="1"/>
  <c r="LGY15" i="1"/>
  <c r="LGZ15" i="1"/>
  <c r="LHA15" i="1"/>
  <c r="LHB15" i="1"/>
  <c r="LHC15" i="1"/>
  <c r="LHD15" i="1"/>
  <c r="LHE15" i="1"/>
  <c r="LHF15" i="1"/>
  <c r="LHG15" i="1"/>
  <c r="LHH15" i="1"/>
  <c r="LHI15" i="1"/>
  <c r="LHJ15" i="1"/>
  <c r="LHK15" i="1"/>
  <c r="LHL15" i="1"/>
  <c r="LHM15" i="1"/>
  <c r="LHN15" i="1"/>
  <c r="LHO15" i="1"/>
  <c r="LHP15" i="1"/>
  <c r="LHQ15" i="1"/>
  <c r="LHR15" i="1"/>
  <c r="LHS15" i="1"/>
  <c r="LHT15" i="1"/>
  <c r="LHU15" i="1"/>
  <c r="LHV15" i="1"/>
  <c r="LHW15" i="1"/>
  <c r="LHX15" i="1"/>
  <c r="LHY15" i="1"/>
  <c r="LHZ15" i="1"/>
  <c r="LIA15" i="1"/>
  <c r="LIB15" i="1"/>
  <c r="LIC15" i="1"/>
  <c r="LID15" i="1"/>
  <c r="LIE15" i="1"/>
  <c r="LIF15" i="1"/>
  <c r="LIG15" i="1"/>
  <c r="LIH15" i="1"/>
  <c r="LII15" i="1"/>
  <c r="LIJ15" i="1"/>
  <c r="LIK15" i="1"/>
  <c r="LIL15" i="1"/>
  <c r="LIM15" i="1"/>
  <c r="LIN15" i="1"/>
  <c r="LIO15" i="1"/>
  <c r="LIP15" i="1"/>
  <c r="LIQ15" i="1"/>
  <c r="LIR15" i="1"/>
  <c r="LIS15" i="1"/>
  <c r="LIT15" i="1"/>
  <c r="LIU15" i="1"/>
  <c r="LIV15" i="1"/>
  <c r="LIW15" i="1"/>
  <c r="LIX15" i="1"/>
  <c r="LIY15" i="1"/>
  <c r="LIZ15" i="1"/>
  <c r="LJA15" i="1"/>
  <c r="LJB15" i="1"/>
  <c r="LJC15" i="1"/>
  <c r="LJD15" i="1"/>
  <c r="LJE15" i="1"/>
  <c r="LJF15" i="1"/>
  <c r="LJG15" i="1"/>
  <c r="LJH15" i="1"/>
  <c r="LJI15" i="1"/>
  <c r="LJJ15" i="1"/>
  <c r="LJK15" i="1"/>
  <c r="LJL15" i="1"/>
  <c r="LJM15" i="1"/>
  <c r="LJN15" i="1"/>
  <c r="LJO15" i="1"/>
  <c r="LJP15" i="1"/>
  <c r="LJQ15" i="1"/>
  <c r="LJR15" i="1"/>
  <c r="LJS15" i="1"/>
  <c r="LJT15" i="1"/>
  <c r="LJU15" i="1"/>
  <c r="LJV15" i="1"/>
  <c r="LJW15" i="1"/>
  <c r="LJX15" i="1"/>
  <c r="LJY15" i="1"/>
  <c r="LJZ15" i="1"/>
  <c r="LKA15" i="1"/>
  <c r="LKB15" i="1"/>
  <c r="LKC15" i="1"/>
  <c r="LKD15" i="1"/>
  <c r="LKE15" i="1"/>
  <c r="LKF15" i="1"/>
  <c r="LKG15" i="1"/>
  <c r="LKH15" i="1"/>
  <c r="LKI15" i="1"/>
  <c r="LKJ15" i="1"/>
  <c r="LKK15" i="1"/>
  <c r="LKL15" i="1"/>
  <c r="LKM15" i="1"/>
  <c r="LKN15" i="1"/>
  <c r="LKO15" i="1"/>
  <c r="LKP15" i="1"/>
  <c r="LKQ15" i="1"/>
  <c r="LKR15" i="1"/>
  <c r="LKS15" i="1"/>
  <c r="LKT15" i="1"/>
  <c r="LKU15" i="1"/>
  <c r="LKV15" i="1"/>
  <c r="LKW15" i="1"/>
  <c r="LKX15" i="1"/>
  <c r="LKY15" i="1"/>
  <c r="LKZ15" i="1"/>
  <c r="LLA15" i="1"/>
  <c r="LLB15" i="1"/>
  <c r="LLC15" i="1"/>
  <c r="LLD15" i="1"/>
  <c r="LLE15" i="1"/>
  <c r="LLF15" i="1"/>
  <c r="LLG15" i="1"/>
  <c r="LLH15" i="1"/>
  <c r="LLI15" i="1"/>
  <c r="LLJ15" i="1"/>
  <c r="LLK15" i="1"/>
  <c r="LLL15" i="1"/>
  <c r="LLM15" i="1"/>
  <c r="LLN15" i="1"/>
  <c r="LLO15" i="1"/>
  <c r="LLP15" i="1"/>
  <c r="LLQ15" i="1"/>
  <c r="LLR15" i="1"/>
  <c r="LLS15" i="1"/>
  <c r="LLT15" i="1"/>
  <c r="LLU15" i="1"/>
  <c r="LLV15" i="1"/>
  <c r="LLW15" i="1"/>
  <c r="LLX15" i="1"/>
  <c r="LLY15" i="1"/>
  <c r="LLZ15" i="1"/>
  <c r="LMA15" i="1"/>
  <c r="LMB15" i="1"/>
  <c r="LMC15" i="1"/>
  <c r="LMD15" i="1"/>
  <c r="LME15" i="1"/>
  <c r="LMF15" i="1"/>
  <c r="LMG15" i="1"/>
  <c r="LMH15" i="1"/>
  <c r="LMI15" i="1"/>
  <c r="LMJ15" i="1"/>
  <c r="LMK15" i="1"/>
  <c r="LML15" i="1"/>
  <c r="LMM15" i="1"/>
  <c r="LMN15" i="1"/>
  <c r="LMO15" i="1"/>
  <c r="LMP15" i="1"/>
  <c r="LMQ15" i="1"/>
  <c r="LMR15" i="1"/>
  <c r="LMS15" i="1"/>
  <c r="LMT15" i="1"/>
  <c r="LMU15" i="1"/>
  <c r="LMV15" i="1"/>
  <c r="LMW15" i="1"/>
  <c r="LMX15" i="1"/>
  <c r="LMY15" i="1"/>
  <c r="LMZ15" i="1"/>
  <c r="LNA15" i="1"/>
  <c r="LNB15" i="1"/>
  <c r="LNC15" i="1"/>
  <c r="LND15" i="1"/>
  <c r="LNE15" i="1"/>
  <c r="LNF15" i="1"/>
  <c r="LNG15" i="1"/>
  <c r="LNH15" i="1"/>
  <c r="LNI15" i="1"/>
  <c r="LNJ15" i="1"/>
  <c r="LNK15" i="1"/>
  <c r="LNL15" i="1"/>
  <c r="LNM15" i="1"/>
  <c r="LNN15" i="1"/>
  <c r="LNO15" i="1"/>
  <c r="LNP15" i="1"/>
  <c r="LNQ15" i="1"/>
  <c r="LNR15" i="1"/>
  <c r="LNS15" i="1"/>
  <c r="LNT15" i="1"/>
  <c r="LNU15" i="1"/>
  <c r="LNV15" i="1"/>
  <c r="LNW15" i="1"/>
  <c r="LNX15" i="1"/>
  <c r="LNY15" i="1"/>
  <c r="LNZ15" i="1"/>
  <c r="LOA15" i="1"/>
  <c r="LOB15" i="1"/>
  <c r="LOC15" i="1"/>
  <c r="LOD15" i="1"/>
  <c r="LOE15" i="1"/>
  <c r="LOF15" i="1"/>
  <c r="LOG15" i="1"/>
  <c r="LOH15" i="1"/>
  <c r="LOI15" i="1"/>
  <c r="LOJ15" i="1"/>
  <c r="LOK15" i="1"/>
  <c r="LOL15" i="1"/>
  <c r="LOM15" i="1"/>
  <c r="LON15" i="1"/>
  <c r="LOO15" i="1"/>
  <c r="LOP15" i="1"/>
  <c r="LOQ15" i="1"/>
  <c r="LOR15" i="1"/>
  <c r="LOS15" i="1"/>
  <c r="LOT15" i="1"/>
  <c r="LOU15" i="1"/>
  <c r="LOV15" i="1"/>
  <c r="LOW15" i="1"/>
  <c r="LOX15" i="1"/>
  <c r="LOY15" i="1"/>
  <c r="LOZ15" i="1"/>
  <c r="LPA15" i="1"/>
  <c r="LPB15" i="1"/>
  <c r="LPC15" i="1"/>
  <c r="LPD15" i="1"/>
  <c r="LPE15" i="1"/>
  <c r="LPF15" i="1"/>
  <c r="LPG15" i="1"/>
  <c r="LPH15" i="1"/>
  <c r="LPI15" i="1"/>
  <c r="LPJ15" i="1"/>
  <c r="LPK15" i="1"/>
  <c r="LPL15" i="1"/>
  <c r="LPM15" i="1"/>
  <c r="LPN15" i="1"/>
  <c r="LPO15" i="1"/>
  <c r="LPP15" i="1"/>
  <c r="LPQ15" i="1"/>
  <c r="LPR15" i="1"/>
  <c r="LPS15" i="1"/>
  <c r="LPT15" i="1"/>
  <c r="LPU15" i="1"/>
  <c r="LPV15" i="1"/>
  <c r="LPW15" i="1"/>
  <c r="LPX15" i="1"/>
  <c r="LPY15" i="1"/>
  <c r="LPZ15" i="1"/>
  <c r="LQA15" i="1"/>
  <c r="LQB15" i="1"/>
  <c r="LQC15" i="1"/>
  <c r="LQD15" i="1"/>
  <c r="LQE15" i="1"/>
  <c r="LQF15" i="1"/>
  <c r="LQG15" i="1"/>
  <c r="LQH15" i="1"/>
  <c r="LQI15" i="1"/>
  <c r="LQJ15" i="1"/>
  <c r="LQK15" i="1"/>
  <c r="LQL15" i="1"/>
  <c r="LQM15" i="1"/>
  <c r="LQN15" i="1"/>
  <c r="LQO15" i="1"/>
  <c r="LQP15" i="1"/>
  <c r="LQQ15" i="1"/>
  <c r="LQR15" i="1"/>
  <c r="LQS15" i="1"/>
  <c r="LQT15" i="1"/>
  <c r="LQU15" i="1"/>
  <c r="LQV15" i="1"/>
  <c r="LQW15" i="1"/>
  <c r="LQX15" i="1"/>
  <c r="LQY15" i="1"/>
  <c r="LQZ15" i="1"/>
  <c r="LRA15" i="1"/>
  <c r="LRB15" i="1"/>
  <c r="LRC15" i="1"/>
  <c r="LRD15" i="1"/>
  <c r="LRE15" i="1"/>
  <c r="LRF15" i="1"/>
  <c r="LRG15" i="1"/>
  <c r="LRH15" i="1"/>
  <c r="LRI15" i="1"/>
  <c r="LRJ15" i="1"/>
  <c r="LRK15" i="1"/>
  <c r="LRL15" i="1"/>
  <c r="LRM15" i="1"/>
  <c r="LRN15" i="1"/>
  <c r="LRO15" i="1"/>
  <c r="LRP15" i="1"/>
  <c r="LRQ15" i="1"/>
  <c r="LRR15" i="1"/>
  <c r="LRS15" i="1"/>
  <c r="LRT15" i="1"/>
  <c r="LRU15" i="1"/>
  <c r="LRV15" i="1"/>
  <c r="LRW15" i="1"/>
  <c r="LRX15" i="1"/>
  <c r="LRY15" i="1"/>
  <c r="LRZ15" i="1"/>
  <c r="LSA15" i="1"/>
  <c r="LSB15" i="1"/>
  <c r="LSC15" i="1"/>
  <c r="LSD15" i="1"/>
  <c r="LSE15" i="1"/>
  <c r="LSF15" i="1"/>
  <c r="LSG15" i="1"/>
  <c r="LSH15" i="1"/>
  <c r="LSI15" i="1"/>
  <c r="LSJ15" i="1"/>
  <c r="LSK15" i="1"/>
  <c r="LSL15" i="1"/>
  <c r="LSM15" i="1"/>
  <c r="LSN15" i="1"/>
  <c r="LSO15" i="1"/>
  <c r="LSP15" i="1"/>
  <c r="LSQ15" i="1"/>
  <c r="LSR15" i="1"/>
  <c r="LSS15" i="1"/>
  <c r="LST15" i="1"/>
  <c r="LSU15" i="1"/>
  <c r="LSV15" i="1"/>
  <c r="LSW15" i="1"/>
  <c r="LSX15" i="1"/>
  <c r="LSY15" i="1"/>
  <c r="LSZ15" i="1"/>
  <c r="LTA15" i="1"/>
  <c r="LTB15" i="1"/>
  <c r="LTC15" i="1"/>
  <c r="LTD15" i="1"/>
  <c r="LTE15" i="1"/>
  <c r="LTF15" i="1"/>
  <c r="LTG15" i="1"/>
  <c r="LTH15" i="1"/>
  <c r="LTI15" i="1"/>
  <c r="LTJ15" i="1"/>
  <c r="LTK15" i="1"/>
  <c r="LTL15" i="1"/>
  <c r="LTM15" i="1"/>
  <c r="LTN15" i="1"/>
  <c r="LTO15" i="1"/>
  <c r="LTP15" i="1"/>
  <c r="LTQ15" i="1"/>
  <c r="LTR15" i="1"/>
  <c r="LTS15" i="1"/>
  <c r="LTT15" i="1"/>
  <c r="LTU15" i="1"/>
  <c r="LTV15" i="1"/>
  <c r="LTW15" i="1"/>
  <c r="LTX15" i="1"/>
  <c r="LTY15" i="1"/>
  <c r="LTZ15" i="1"/>
  <c r="LUA15" i="1"/>
  <c r="LUB15" i="1"/>
  <c r="LUC15" i="1"/>
  <c r="LUD15" i="1"/>
  <c r="LUE15" i="1"/>
  <c r="LUF15" i="1"/>
  <c r="LUG15" i="1"/>
  <c r="LUH15" i="1"/>
  <c r="LUI15" i="1"/>
  <c r="LUJ15" i="1"/>
  <c r="LUK15" i="1"/>
  <c r="LUL15" i="1"/>
  <c r="LUM15" i="1"/>
  <c r="LUN15" i="1"/>
  <c r="LUO15" i="1"/>
  <c r="LUP15" i="1"/>
  <c r="LUQ15" i="1"/>
  <c r="LUR15" i="1"/>
  <c r="LUS15" i="1"/>
  <c r="LUT15" i="1"/>
  <c r="LUU15" i="1"/>
  <c r="LUV15" i="1"/>
  <c r="LUW15" i="1"/>
  <c r="LUX15" i="1"/>
  <c r="LUY15" i="1"/>
  <c r="LUZ15" i="1"/>
  <c r="LVA15" i="1"/>
  <c r="LVB15" i="1"/>
  <c r="LVC15" i="1"/>
  <c r="LVD15" i="1"/>
  <c r="LVE15" i="1"/>
  <c r="LVF15" i="1"/>
  <c r="LVG15" i="1"/>
  <c r="LVH15" i="1"/>
  <c r="LVI15" i="1"/>
  <c r="LVJ15" i="1"/>
  <c r="LVK15" i="1"/>
  <c r="LVL15" i="1"/>
  <c r="LVM15" i="1"/>
  <c r="LVN15" i="1"/>
  <c r="LVO15" i="1"/>
  <c r="LVP15" i="1"/>
  <c r="LVQ15" i="1"/>
  <c r="LVR15" i="1"/>
  <c r="LVS15" i="1"/>
  <c r="LVT15" i="1"/>
  <c r="LVU15" i="1"/>
  <c r="LVV15" i="1"/>
  <c r="LVW15" i="1"/>
  <c r="LVX15" i="1"/>
  <c r="LVY15" i="1"/>
  <c r="LVZ15" i="1"/>
  <c r="LWA15" i="1"/>
  <c r="LWB15" i="1"/>
  <c r="LWC15" i="1"/>
  <c r="LWD15" i="1"/>
  <c r="LWE15" i="1"/>
  <c r="LWF15" i="1"/>
  <c r="LWG15" i="1"/>
  <c r="LWH15" i="1"/>
  <c r="LWI15" i="1"/>
  <c r="LWJ15" i="1"/>
  <c r="LWK15" i="1"/>
  <c r="LWL15" i="1"/>
  <c r="LWM15" i="1"/>
  <c r="LWN15" i="1"/>
  <c r="LWO15" i="1"/>
  <c r="LWP15" i="1"/>
  <c r="LWQ15" i="1"/>
  <c r="LWR15" i="1"/>
  <c r="LWS15" i="1"/>
  <c r="LWT15" i="1"/>
  <c r="LWU15" i="1"/>
  <c r="LWV15" i="1"/>
  <c r="LWW15" i="1"/>
  <c r="LWX15" i="1"/>
  <c r="LWY15" i="1"/>
  <c r="LWZ15" i="1"/>
  <c r="LXA15" i="1"/>
  <c r="LXB15" i="1"/>
  <c r="LXC15" i="1"/>
  <c r="LXD15" i="1"/>
  <c r="LXE15" i="1"/>
  <c r="LXF15" i="1"/>
  <c r="LXG15" i="1"/>
  <c r="LXH15" i="1"/>
  <c r="LXI15" i="1"/>
  <c r="LXJ15" i="1"/>
  <c r="LXK15" i="1"/>
  <c r="LXL15" i="1"/>
  <c r="LXM15" i="1"/>
  <c r="LXN15" i="1"/>
  <c r="LXO15" i="1"/>
  <c r="LXP15" i="1"/>
  <c r="LXQ15" i="1"/>
  <c r="LXR15" i="1"/>
  <c r="LXS15" i="1"/>
  <c r="LXT15" i="1"/>
  <c r="LXU15" i="1"/>
  <c r="LXV15" i="1"/>
  <c r="LXW15" i="1"/>
  <c r="LXX15" i="1"/>
  <c r="LXY15" i="1"/>
  <c r="LXZ15" i="1"/>
  <c r="LYA15" i="1"/>
  <c r="LYB15" i="1"/>
  <c r="LYC15" i="1"/>
  <c r="LYD15" i="1"/>
  <c r="LYE15" i="1"/>
  <c r="LYF15" i="1"/>
  <c r="LYG15" i="1"/>
  <c r="LYH15" i="1"/>
  <c r="LYI15" i="1"/>
  <c r="LYJ15" i="1"/>
  <c r="LYK15" i="1"/>
  <c r="LYL15" i="1"/>
  <c r="LYM15" i="1"/>
  <c r="LYN15" i="1"/>
  <c r="LYO15" i="1"/>
  <c r="LYP15" i="1"/>
  <c r="LYQ15" i="1"/>
  <c r="LYR15" i="1"/>
  <c r="LYS15" i="1"/>
  <c r="LYT15" i="1"/>
  <c r="LYU15" i="1"/>
  <c r="LYV15" i="1"/>
  <c r="LYW15" i="1"/>
  <c r="LYX15" i="1"/>
  <c r="LYY15" i="1"/>
  <c r="LYZ15" i="1"/>
  <c r="LZA15" i="1"/>
  <c r="LZB15" i="1"/>
  <c r="LZC15" i="1"/>
  <c r="LZD15" i="1"/>
  <c r="LZE15" i="1"/>
  <c r="LZF15" i="1"/>
  <c r="LZG15" i="1"/>
  <c r="LZH15" i="1"/>
  <c r="LZI15" i="1"/>
  <c r="LZJ15" i="1"/>
  <c r="LZK15" i="1"/>
  <c r="LZL15" i="1"/>
  <c r="LZM15" i="1"/>
  <c r="LZN15" i="1"/>
  <c r="LZO15" i="1"/>
  <c r="LZP15" i="1"/>
  <c r="LZQ15" i="1"/>
  <c r="LZR15" i="1"/>
  <c r="LZS15" i="1"/>
  <c r="LZT15" i="1"/>
  <c r="LZU15" i="1"/>
  <c r="LZV15" i="1"/>
  <c r="LZW15" i="1"/>
  <c r="LZX15" i="1"/>
  <c r="LZY15" i="1"/>
  <c r="LZZ15" i="1"/>
  <c r="MAA15" i="1"/>
  <c r="MAB15" i="1"/>
  <c r="MAC15" i="1"/>
  <c r="MAD15" i="1"/>
  <c r="MAE15" i="1"/>
  <c r="MAF15" i="1"/>
  <c r="MAG15" i="1"/>
  <c r="MAH15" i="1"/>
  <c r="MAI15" i="1"/>
  <c r="MAJ15" i="1"/>
  <c r="MAK15" i="1"/>
  <c r="MAL15" i="1"/>
  <c r="MAM15" i="1"/>
  <c r="MAN15" i="1"/>
  <c r="MAO15" i="1"/>
  <c r="MAP15" i="1"/>
  <c r="MAQ15" i="1"/>
  <c r="MAR15" i="1"/>
  <c r="MAS15" i="1"/>
  <c r="MAT15" i="1"/>
  <c r="MAU15" i="1"/>
  <c r="MAV15" i="1"/>
  <c r="MAW15" i="1"/>
  <c r="MAX15" i="1"/>
  <c r="MAY15" i="1"/>
  <c r="MAZ15" i="1"/>
  <c r="MBA15" i="1"/>
  <c r="MBB15" i="1"/>
  <c r="MBC15" i="1"/>
  <c r="MBD15" i="1"/>
  <c r="MBE15" i="1"/>
  <c r="MBF15" i="1"/>
  <c r="MBG15" i="1"/>
  <c r="MBH15" i="1"/>
  <c r="MBI15" i="1"/>
  <c r="MBJ15" i="1"/>
  <c r="MBK15" i="1"/>
  <c r="MBL15" i="1"/>
  <c r="MBM15" i="1"/>
  <c r="MBN15" i="1"/>
  <c r="MBO15" i="1"/>
  <c r="MBP15" i="1"/>
  <c r="MBQ15" i="1"/>
  <c r="MBR15" i="1"/>
  <c r="MBS15" i="1"/>
  <c r="MBT15" i="1"/>
  <c r="MBU15" i="1"/>
  <c r="MBV15" i="1"/>
  <c r="MBW15" i="1"/>
  <c r="MBX15" i="1"/>
  <c r="MBY15" i="1"/>
  <c r="MBZ15" i="1"/>
  <c r="MCA15" i="1"/>
  <c r="MCB15" i="1"/>
  <c r="MCC15" i="1"/>
  <c r="MCD15" i="1"/>
  <c r="MCE15" i="1"/>
  <c r="MCF15" i="1"/>
  <c r="MCG15" i="1"/>
  <c r="MCH15" i="1"/>
  <c r="MCI15" i="1"/>
  <c r="MCJ15" i="1"/>
  <c r="MCK15" i="1"/>
  <c r="MCL15" i="1"/>
  <c r="MCM15" i="1"/>
  <c r="MCN15" i="1"/>
  <c r="MCO15" i="1"/>
  <c r="MCP15" i="1"/>
  <c r="MCQ15" i="1"/>
  <c r="MCR15" i="1"/>
  <c r="MCS15" i="1"/>
  <c r="MCT15" i="1"/>
  <c r="MCU15" i="1"/>
  <c r="MCV15" i="1"/>
  <c r="MCW15" i="1"/>
  <c r="MCX15" i="1"/>
  <c r="MCY15" i="1"/>
  <c r="MCZ15" i="1"/>
  <c r="MDA15" i="1"/>
  <c r="MDB15" i="1"/>
  <c r="MDC15" i="1"/>
  <c r="MDD15" i="1"/>
  <c r="MDE15" i="1"/>
  <c r="MDF15" i="1"/>
  <c r="MDG15" i="1"/>
  <c r="MDH15" i="1"/>
  <c r="MDI15" i="1"/>
  <c r="MDJ15" i="1"/>
  <c r="MDK15" i="1"/>
  <c r="MDL15" i="1"/>
  <c r="MDM15" i="1"/>
  <c r="MDN15" i="1"/>
  <c r="MDO15" i="1"/>
  <c r="MDP15" i="1"/>
  <c r="MDQ15" i="1"/>
  <c r="MDR15" i="1"/>
  <c r="MDS15" i="1"/>
  <c r="MDT15" i="1"/>
  <c r="MDU15" i="1"/>
  <c r="MDV15" i="1"/>
  <c r="MDW15" i="1"/>
  <c r="MDX15" i="1"/>
  <c r="MDY15" i="1"/>
  <c r="MDZ15" i="1"/>
  <c r="MEA15" i="1"/>
  <c r="MEB15" i="1"/>
  <c r="MEC15" i="1"/>
  <c r="MED15" i="1"/>
  <c r="MEE15" i="1"/>
  <c r="MEF15" i="1"/>
  <c r="MEG15" i="1"/>
  <c r="MEH15" i="1"/>
  <c r="MEI15" i="1"/>
  <c r="MEJ15" i="1"/>
  <c r="MEK15" i="1"/>
  <c r="MEL15" i="1"/>
  <c r="MEM15" i="1"/>
  <c r="MEN15" i="1"/>
  <c r="MEO15" i="1"/>
  <c r="MEP15" i="1"/>
  <c r="MEQ15" i="1"/>
  <c r="MER15" i="1"/>
  <c r="MES15" i="1"/>
  <c r="MET15" i="1"/>
  <c r="MEU15" i="1"/>
  <c r="MEV15" i="1"/>
  <c r="MEW15" i="1"/>
  <c r="MEX15" i="1"/>
  <c r="MEY15" i="1"/>
  <c r="MEZ15" i="1"/>
  <c r="MFA15" i="1"/>
  <c r="MFB15" i="1"/>
  <c r="MFC15" i="1"/>
  <c r="MFD15" i="1"/>
  <c r="MFE15" i="1"/>
  <c r="MFF15" i="1"/>
  <c r="MFG15" i="1"/>
  <c r="MFH15" i="1"/>
  <c r="MFI15" i="1"/>
  <c r="MFJ15" i="1"/>
  <c r="MFK15" i="1"/>
  <c r="MFL15" i="1"/>
  <c r="MFM15" i="1"/>
  <c r="MFN15" i="1"/>
  <c r="MFO15" i="1"/>
  <c r="MFP15" i="1"/>
  <c r="MFQ15" i="1"/>
  <c r="MFR15" i="1"/>
  <c r="MFS15" i="1"/>
  <c r="MFT15" i="1"/>
  <c r="MFU15" i="1"/>
  <c r="MFV15" i="1"/>
  <c r="MFW15" i="1"/>
  <c r="MFX15" i="1"/>
  <c r="MFY15" i="1"/>
  <c r="MFZ15" i="1"/>
  <c r="MGA15" i="1"/>
  <c r="MGB15" i="1"/>
  <c r="MGC15" i="1"/>
  <c r="MGD15" i="1"/>
  <c r="MGE15" i="1"/>
  <c r="MGF15" i="1"/>
  <c r="MGG15" i="1"/>
  <c r="MGH15" i="1"/>
  <c r="MGI15" i="1"/>
  <c r="MGJ15" i="1"/>
  <c r="MGK15" i="1"/>
  <c r="MGL15" i="1"/>
  <c r="MGM15" i="1"/>
  <c r="MGN15" i="1"/>
  <c r="MGO15" i="1"/>
  <c r="MGP15" i="1"/>
  <c r="MGQ15" i="1"/>
  <c r="MGR15" i="1"/>
  <c r="MGS15" i="1"/>
  <c r="MGT15" i="1"/>
  <c r="MGU15" i="1"/>
  <c r="MGV15" i="1"/>
  <c r="MGW15" i="1"/>
  <c r="MGX15" i="1"/>
  <c r="MGY15" i="1"/>
  <c r="MGZ15" i="1"/>
  <c r="MHA15" i="1"/>
  <c r="MHB15" i="1"/>
  <c r="MHC15" i="1"/>
  <c r="MHD15" i="1"/>
  <c r="MHE15" i="1"/>
  <c r="MHF15" i="1"/>
  <c r="MHG15" i="1"/>
  <c r="MHH15" i="1"/>
  <c r="MHI15" i="1"/>
  <c r="MHJ15" i="1"/>
  <c r="MHK15" i="1"/>
  <c r="MHL15" i="1"/>
  <c r="MHM15" i="1"/>
  <c r="MHN15" i="1"/>
  <c r="MHO15" i="1"/>
  <c r="MHP15" i="1"/>
  <c r="MHQ15" i="1"/>
  <c r="MHR15" i="1"/>
  <c r="MHS15" i="1"/>
  <c r="MHT15" i="1"/>
  <c r="MHU15" i="1"/>
  <c r="MHV15" i="1"/>
  <c r="MHW15" i="1"/>
  <c r="MHX15" i="1"/>
  <c r="MHY15" i="1"/>
  <c r="MHZ15" i="1"/>
  <c r="MIA15" i="1"/>
  <c r="MIB15" i="1"/>
  <c r="MIC15" i="1"/>
  <c r="MID15" i="1"/>
  <c r="MIE15" i="1"/>
  <c r="MIF15" i="1"/>
  <c r="MIG15" i="1"/>
  <c r="MIH15" i="1"/>
  <c r="MII15" i="1"/>
  <c r="MIJ15" i="1"/>
  <c r="MIK15" i="1"/>
  <c r="MIL15" i="1"/>
  <c r="MIM15" i="1"/>
  <c r="MIN15" i="1"/>
  <c r="MIO15" i="1"/>
  <c r="MIP15" i="1"/>
  <c r="MIQ15" i="1"/>
  <c r="MIR15" i="1"/>
  <c r="MIS15" i="1"/>
  <c r="MIT15" i="1"/>
  <c r="MIU15" i="1"/>
  <c r="MIV15" i="1"/>
  <c r="MIW15" i="1"/>
  <c r="MIX15" i="1"/>
  <c r="MIY15" i="1"/>
  <c r="MIZ15" i="1"/>
  <c r="MJA15" i="1"/>
  <c r="MJB15" i="1"/>
  <c r="MJC15" i="1"/>
  <c r="MJD15" i="1"/>
  <c r="MJE15" i="1"/>
  <c r="MJF15" i="1"/>
  <c r="MJG15" i="1"/>
  <c r="MJH15" i="1"/>
  <c r="MJI15" i="1"/>
  <c r="MJJ15" i="1"/>
  <c r="MJK15" i="1"/>
  <c r="MJL15" i="1"/>
  <c r="MJM15" i="1"/>
  <c r="MJN15" i="1"/>
  <c r="MJO15" i="1"/>
  <c r="MJP15" i="1"/>
  <c r="MJQ15" i="1"/>
  <c r="MJR15" i="1"/>
  <c r="MJS15" i="1"/>
  <c r="MJT15" i="1"/>
  <c r="MJU15" i="1"/>
  <c r="MJV15" i="1"/>
  <c r="MJW15" i="1"/>
  <c r="MJX15" i="1"/>
  <c r="MJY15" i="1"/>
  <c r="MJZ15" i="1"/>
  <c r="MKA15" i="1"/>
  <c r="MKB15" i="1"/>
  <c r="MKC15" i="1"/>
  <c r="MKD15" i="1"/>
  <c r="MKE15" i="1"/>
  <c r="MKF15" i="1"/>
  <c r="MKG15" i="1"/>
  <c r="MKH15" i="1"/>
  <c r="MKI15" i="1"/>
  <c r="MKJ15" i="1"/>
  <c r="MKK15" i="1"/>
  <c r="MKL15" i="1"/>
  <c r="MKM15" i="1"/>
  <c r="MKN15" i="1"/>
  <c r="MKO15" i="1"/>
  <c r="MKP15" i="1"/>
  <c r="MKQ15" i="1"/>
  <c r="MKR15" i="1"/>
  <c r="MKS15" i="1"/>
  <c r="MKT15" i="1"/>
  <c r="MKU15" i="1"/>
  <c r="MKV15" i="1"/>
  <c r="MKW15" i="1"/>
  <c r="MKX15" i="1"/>
  <c r="MKY15" i="1"/>
  <c r="MKZ15" i="1"/>
  <c r="MLA15" i="1"/>
  <c r="MLB15" i="1"/>
  <c r="MLC15" i="1"/>
  <c r="MLD15" i="1"/>
  <c r="MLE15" i="1"/>
  <c r="MLF15" i="1"/>
  <c r="MLG15" i="1"/>
  <c r="MLH15" i="1"/>
  <c r="MLI15" i="1"/>
  <c r="MLJ15" i="1"/>
  <c r="MLK15" i="1"/>
  <c r="MLL15" i="1"/>
  <c r="MLM15" i="1"/>
  <c r="MLN15" i="1"/>
  <c r="MLO15" i="1"/>
  <c r="MLP15" i="1"/>
  <c r="MLQ15" i="1"/>
  <c r="MLR15" i="1"/>
  <c r="MLS15" i="1"/>
  <c r="MLT15" i="1"/>
  <c r="MLU15" i="1"/>
  <c r="MLV15" i="1"/>
  <c r="MLW15" i="1"/>
  <c r="MLX15" i="1"/>
  <c r="MLY15" i="1"/>
  <c r="MLZ15" i="1"/>
  <c r="MMA15" i="1"/>
  <c r="MMB15" i="1"/>
  <c r="MMC15" i="1"/>
  <c r="MMD15" i="1"/>
  <c r="MME15" i="1"/>
  <c r="MMF15" i="1"/>
  <c r="MMG15" i="1"/>
  <c r="MMH15" i="1"/>
  <c r="MMI15" i="1"/>
  <c r="MMJ15" i="1"/>
  <c r="MMK15" i="1"/>
  <c r="MML15" i="1"/>
  <c r="MMM15" i="1"/>
  <c r="MMN15" i="1"/>
  <c r="MMO15" i="1"/>
  <c r="MMP15" i="1"/>
  <c r="MMQ15" i="1"/>
  <c r="MMR15" i="1"/>
  <c r="MMS15" i="1"/>
  <c r="MMT15" i="1"/>
  <c r="MMU15" i="1"/>
  <c r="MMV15" i="1"/>
  <c r="MMW15" i="1"/>
  <c r="MMX15" i="1"/>
  <c r="MMY15" i="1"/>
  <c r="MMZ15" i="1"/>
  <c r="MNA15" i="1"/>
  <c r="MNB15" i="1"/>
  <c r="MNC15" i="1"/>
  <c r="MND15" i="1"/>
  <c r="MNE15" i="1"/>
  <c r="MNF15" i="1"/>
  <c r="MNG15" i="1"/>
  <c r="MNH15" i="1"/>
  <c r="MNI15" i="1"/>
  <c r="MNJ15" i="1"/>
  <c r="MNK15" i="1"/>
  <c r="MNL15" i="1"/>
  <c r="MNM15" i="1"/>
  <c r="MNN15" i="1"/>
  <c r="MNO15" i="1"/>
  <c r="MNP15" i="1"/>
  <c r="MNQ15" i="1"/>
  <c r="MNR15" i="1"/>
  <c r="MNS15" i="1"/>
  <c r="MNT15" i="1"/>
  <c r="MNU15" i="1"/>
  <c r="MNV15" i="1"/>
  <c r="MNW15" i="1"/>
  <c r="MNX15" i="1"/>
  <c r="MNY15" i="1"/>
  <c r="MNZ15" i="1"/>
  <c r="MOA15" i="1"/>
  <c r="MOB15" i="1"/>
  <c r="MOC15" i="1"/>
  <c r="MOD15" i="1"/>
  <c r="MOE15" i="1"/>
  <c r="MOF15" i="1"/>
  <c r="MOG15" i="1"/>
  <c r="MOH15" i="1"/>
  <c r="MOI15" i="1"/>
  <c r="MOJ15" i="1"/>
  <c r="MOK15" i="1"/>
  <c r="MOL15" i="1"/>
  <c r="MOM15" i="1"/>
  <c r="MON15" i="1"/>
  <c r="MOO15" i="1"/>
  <c r="MOP15" i="1"/>
  <c r="MOQ15" i="1"/>
  <c r="MOR15" i="1"/>
  <c r="MOS15" i="1"/>
  <c r="MOT15" i="1"/>
  <c r="MOU15" i="1"/>
  <c r="MOV15" i="1"/>
  <c r="MOW15" i="1"/>
  <c r="MOX15" i="1"/>
  <c r="MOY15" i="1"/>
  <c r="MOZ15" i="1"/>
  <c r="MPA15" i="1"/>
  <c r="MPB15" i="1"/>
  <c r="MPC15" i="1"/>
  <c r="MPD15" i="1"/>
  <c r="MPE15" i="1"/>
  <c r="MPF15" i="1"/>
  <c r="MPG15" i="1"/>
  <c r="MPH15" i="1"/>
  <c r="MPI15" i="1"/>
  <c r="MPJ15" i="1"/>
  <c r="MPK15" i="1"/>
  <c r="MPL15" i="1"/>
  <c r="MPM15" i="1"/>
  <c r="MPN15" i="1"/>
  <c r="MPO15" i="1"/>
  <c r="MPP15" i="1"/>
  <c r="MPQ15" i="1"/>
  <c r="MPR15" i="1"/>
  <c r="MPS15" i="1"/>
  <c r="MPT15" i="1"/>
  <c r="MPU15" i="1"/>
  <c r="MPV15" i="1"/>
  <c r="MPW15" i="1"/>
  <c r="MPX15" i="1"/>
  <c r="MPY15" i="1"/>
  <c r="MPZ15" i="1"/>
  <c r="MQA15" i="1"/>
  <c r="MQB15" i="1"/>
  <c r="MQC15" i="1"/>
  <c r="MQD15" i="1"/>
  <c r="MQE15" i="1"/>
  <c r="MQF15" i="1"/>
  <c r="MQG15" i="1"/>
  <c r="MQH15" i="1"/>
  <c r="MQI15" i="1"/>
  <c r="MQJ15" i="1"/>
  <c r="MQK15" i="1"/>
  <c r="MQL15" i="1"/>
  <c r="MQM15" i="1"/>
  <c r="MQN15" i="1"/>
  <c r="MQO15" i="1"/>
  <c r="MQP15" i="1"/>
  <c r="MQQ15" i="1"/>
  <c r="MQR15" i="1"/>
  <c r="MQS15" i="1"/>
  <c r="MQT15" i="1"/>
  <c r="MQU15" i="1"/>
  <c r="MQV15" i="1"/>
  <c r="MQW15" i="1"/>
  <c r="MQX15" i="1"/>
  <c r="MQY15" i="1"/>
  <c r="MQZ15" i="1"/>
  <c r="MRA15" i="1"/>
  <c r="MRB15" i="1"/>
  <c r="MRC15" i="1"/>
  <c r="MRD15" i="1"/>
  <c r="MRE15" i="1"/>
  <c r="MRF15" i="1"/>
  <c r="MRG15" i="1"/>
  <c r="MRH15" i="1"/>
  <c r="MRI15" i="1"/>
  <c r="MRJ15" i="1"/>
  <c r="MRK15" i="1"/>
  <c r="MRL15" i="1"/>
  <c r="MRM15" i="1"/>
  <c r="MRN15" i="1"/>
  <c r="MRO15" i="1"/>
  <c r="MRP15" i="1"/>
  <c r="MRQ15" i="1"/>
  <c r="MRR15" i="1"/>
  <c r="MRS15" i="1"/>
  <c r="MRT15" i="1"/>
  <c r="MRU15" i="1"/>
  <c r="MRV15" i="1"/>
  <c r="MRW15" i="1"/>
  <c r="MRX15" i="1"/>
  <c r="MRY15" i="1"/>
  <c r="MRZ15" i="1"/>
  <c r="MSA15" i="1"/>
  <c r="MSB15" i="1"/>
  <c r="MSC15" i="1"/>
  <c r="MSD15" i="1"/>
  <c r="MSE15" i="1"/>
  <c r="MSF15" i="1"/>
  <c r="MSG15" i="1"/>
  <c r="MSH15" i="1"/>
  <c r="MSI15" i="1"/>
  <c r="MSJ15" i="1"/>
  <c r="MSK15" i="1"/>
  <c r="MSL15" i="1"/>
  <c r="MSM15" i="1"/>
  <c r="MSN15" i="1"/>
  <c r="MSO15" i="1"/>
  <c r="MSP15" i="1"/>
  <c r="MSQ15" i="1"/>
  <c r="MSR15" i="1"/>
  <c r="MSS15" i="1"/>
  <c r="MST15" i="1"/>
  <c r="MSU15" i="1"/>
  <c r="MSV15" i="1"/>
  <c r="MSW15" i="1"/>
  <c r="MSX15" i="1"/>
  <c r="MSY15" i="1"/>
  <c r="MSZ15" i="1"/>
  <c r="MTA15" i="1"/>
  <c r="MTB15" i="1"/>
  <c r="MTC15" i="1"/>
  <c r="MTD15" i="1"/>
  <c r="MTE15" i="1"/>
  <c r="MTF15" i="1"/>
  <c r="MTG15" i="1"/>
  <c r="MTH15" i="1"/>
  <c r="MTI15" i="1"/>
  <c r="MTJ15" i="1"/>
  <c r="MTK15" i="1"/>
  <c r="MTL15" i="1"/>
  <c r="MTM15" i="1"/>
  <c r="MTN15" i="1"/>
  <c r="MTO15" i="1"/>
  <c r="MTP15" i="1"/>
  <c r="MTQ15" i="1"/>
  <c r="MTR15" i="1"/>
  <c r="MTS15" i="1"/>
  <c r="MTT15" i="1"/>
  <c r="MTU15" i="1"/>
  <c r="MTV15" i="1"/>
  <c r="MTW15" i="1"/>
  <c r="MTX15" i="1"/>
  <c r="MTY15" i="1"/>
  <c r="MTZ15" i="1"/>
  <c r="MUA15" i="1"/>
  <c r="MUB15" i="1"/>
  <c r="MUC15" i="1"/>
  <c r="MUD15" i="1"/>
  <c r="MUE15" i="1"/>
  <c r="MUF15" i="1"/>
  <c r="MUG15" i="1"/>
  <c r="MUH15" i="1"/>
  <c r="MUI15" i="1"/>
  <c r="MUJ15" i="1"/>
  <c r="MUK15" i="1"/>
  <c r="MUL15" i="1"/>
  <c r="MUM15" i="1"/>
  <c r="MUN15" i="1"/>
  <c r="MUO15" i="1"/>
  <c r="MUP15" i="1"/>
  <c r="MUQ15" i="1"/>
  <c r="MUR15" i="1"/>
  <c r="MUS15" i="1"/>
  <c r="MUT15" i="1"/>
  <c r="MUU15" i="1"/>
  <c r="MUV15" i="1"/>
  <c r="MUW15" i="1"/>
  <c r="MUX15" i="1"/>
  <c r="MUY15" i="1"/>
  <c r="MUZ15" i="1"/>
  <c r="MVA15" i="1"/>
  <c r="MVB15" i="1"/>
  <c r="MVC15" i="1"/>
  <c r="MVD15" i="1"/>
  <c r="MVE15" i="1"/>
  <c r="MVF15" i="1"/>
  <c r="MVG15" i="1"/>
  <c r="MVH15" i="1"/>
  <c r="MVI15" i="1"/>
  <c r="MVJ15" i="1"/>
  <c r="MVK15" i="1"/>
  <c r="MVL15" i="1"/>
  <c r="MVM15" i="1"/>
  <c r="MVN15" i="1"/>
  <c r="MVO15" i="1"/>
  <c r="MVP15" i="1"/>
  <c r="MVQ15" i="1"/>
  <c r="MVR15" i="1"/>
  <c r="MVS15" i="1"/>
  <c r="MVT15" i="1"/>
  <c r="MVU15" i="1"/>
  <c r="MVV15" i="1"/>
  <c r="MVW15" i="1"/>
  <c r="MVX15" i="1"/>
  <c r="MVY15" i="1"/>
  <c r="MVZ15" i="1"/>
  <c r="MWA15" i="1"/>
  <c r="MWB15" i="1"/>
  <c r="MWC15" i="1"/>
  <c r="MWD15" i="1"/>
  <c r="MWE15" i="1"/>
  <c r="MWF15" i="1"/>
  <c r="MWG15" i="1"/>
  <c r="MWH15" i="1"/>
  <c r="MWI15" i="1"/>
  <c r="MWJ15" i="1"/>
  <c r="MWK15" i="1"/>
  <c r="MWL15" i="1"/>
  <c r="MWM15" i="1"/>
  <c r="MWN15" i="1"/>
  <c r="MWO15" i="1"/>
  <c r="MWP15" i="1"/>
  <c r="MWQ15" i="1"/>
  <c r="MWR15" i="1"/>
  <c r="MWS15" i="1"/>
  <c r="MWT15" i="1"/>
  <c r="MWU15" i="1"/>
  <c r="MWV15" i="1"/>
  <c r="MWW15" i="1"/>
  <c r="MWX15" i="1"/>
  <c r="MWY15" i="1"/>
  <c r="MWZ15" i="1"/>
  <c r="MXA15" i="1"/>
  <c r="MXB15" i="1"/>
  <c r="MXC15" i="1"/>
  <c r="MXD15" i="1"/>
  <c r="MXE15" i="1"/>
  <c r="MXF15" i="1"/>
  <c r="MXG15" i="1"/>
  <c r="MXH15" i="1"/>
  <c r="MXI15" i="1"/>
  <c r="MXJ15" i="1"/>
  <c r="MXK15" i="1"/>
  <c r="MXL15" i="1"/>
  <c r="MXM15" i="1"/>
  <c r="MXN15" i="1"/>
  <c r="MXO15" i="1"/>
  <c r="MXP15" i="1"/>
  <c r="MXQ15" i="1"/>
  <c r="MXR15" i="1"/>
  <c r="MXS15" i="1"/>
  <c r="MXT15" i="1"/>
  <c r="MXU15" i="1"/>
  <c r="MXV15" i="1"/>
  <c r="MXW15" i="1"/>
  <c r="MXX15" i="1"/>
  <c r="MXY15" i="1"/>
  <c r="MXZ15" i="1"/>
  <c r="MYA15" i="1"/>
  <c r="MYB15" i="1"/>
  <c r="MYC15" i="1"/>
  <c r="MYD15" i="1"/>
  <c r="MYE15" i="1"/>
  <c r="MYF15" i="1"/>
  <c r="MYG15" i="1"/>
  <c r="MYH15" i="1"/>
  <c r="MYI15" i="1"/>
  <c r="MYJ15" i="1"/>
  <c r="MYK15" i="1"/>
  <c r="MYL15" i="1"/>
  <c r="MYM15" i="1"/>
  <c r="MYN15" i="1"/>
  <c r="MYO15" i="1"/>
  <c r="MYP15" i="1"/>
  <c r="MYQ15" i="1"/>
  <c r="MYR15" i="1"/>
  <c r="MYS15" i="1"/>
  <c r="MYT15" i="1"/>
  <c r="MYU15" i="1"/>
  <c r="MYV15" i="1"/>
  <c r="MYW15" i="1"/>
  <c r="MYX15" i="1"/>
  <c r="MYY15" i="1"/>
  <c r="MYZ15" i="1"/>
  <c r="MZA15" i="1"/>
  <c r="MZB15" i="1"/>
  <c r="MZC15" i="1"/>
  <c r="MZD15" i="1"/>
  <c r="MZE15" i="1"/>
  <c r="MZF15" i="1"/>
  <c r="MZG15" i="1"/>
  <c r="MZH15" i="1"/>
  <c r="MZI15" i="1"/>
  <c r="MZJ15" i="1"/>
  <c r="MZK15" i="1"/>
  <c r="MZL15" i="1"/>
  <c r="MZM15" i="1"/>
  <c r="MZN15" i="1"/>
  <c r="MZO15" i="1"/>
  <c r="MZP15" i="1"/>
  <c r="MZQ15" i="1"/>
  <c r="MZR15" i="1"/>
  <c r="MZS15" i="1"/>
  <c r="MZT15" i="1"/>
  <c r="MZU15" i="1"/>
  <c r="MZV15" i="1"/>
  <c r="MZW15" i="1"/>
  <c r="MZX15" i="1"/>
  <c r="MZY15" i="1"/>
  <c r="MZZ15" i="1"/>
  <c r="NAA15" i="1"/>
  <c r="NAB15" i="1"/>
  <c r="NAC15" i="1"/>
  <c r="NAD15" i="1"/>
  <c r="NAE15" i="1"/>
  <c r="NAF15" i="1"/>
  <c r="NAG15" i="1"/>
  <c r="NAH15" i="1"/>
  <c r="NAI15" i="1"/>
  <c r="NAJ15" i="1"/>
  <c r="NAK15" i="1"/>
  <c r="NAL15" i="1"/>
  <c r="NAM15" i="1"/>
  <c r="NAN15" i="1"/>
  <c r="NAO15" i="1"/>
  <c r="NAP15" i="1"/>
  <c r="NAQ15" i="1"/>
  <c r="NAR15" i="1"/>
  <c r="NAS15" i="1"/>
  <c r="NAT15" i="1"/>
  <c r="NAU15" i="1"/>
  <c r="NAV15" i="1"/>
  <c r="NAW15" i="1"/>
  <c r="NAX15" i="1"/>
  <c r="NAY15" i="1"/>
  <c r="NAZ15" i="1"/>
  <c r="NBA15" i="1"/>
  <c r="NBB15" i="1"/>
  <c r="NBC15" i="1"/>
  <c r="NBD15" i="1"/>
  <c r="NBE15" i="1"/>
  <c r="NBF15" i="1"/>
  <c r="NBG15" i="1"/>
  <c r="NBH15" i="1"/>
  <c r="NBI15" i="1"/>
  <c r="NBJ15" i="1"/>
  <c r="NBK15" i="1"/>
  <c r="NBL15" i="1"/>
  <c r="NBM15" i="1"/>
  <c r="NBN15" i="1"/>
  <c r="NBO15" i="1"/>
  <c r="NBP15" i="1"/>
  <c r="NBQ15" i="1"/>
  <c r="NBR15" i="1"/>
  <c r="NBS15" i="1"/>
  <c r="NBT15" i="1"/>
  <c r="NBU15" i="1"/>
  <c r="NBV15" i="1"/>
  <c r="NBW15" i="1"/>
  <c r="NBX15" i="1"/>
  <c r="NBY15" i="1"/>
  <c r="NBZ15" i="1"/>
  <c r="NCA15" i="1"/>
  <c r="NCB15" i="1"/>
  <c r="NCC15" i="1"/>
  <c r="NCD15" i="1"/>
  <c r="NCE15" i="1"/>
  <c r="NCF15" i="1"/>
  <c r="NCG15" i="1"/>
  <c r="NCH15" i="1"/>
  <c r="NCI15" i="1"/>
  <c r="NCJ15" i="1"/>
  <c r="NCK15" i="1"/>
  <c r="NCL15" i="1"/>
  <c r="NCM15" i="1"/>
  <c r="NCN15" i="1"/>
  <c r="NCO15" i="1"/>
  <c r="NCP15" i="1"/>
  <c r="NCQ15" i="1"/>
  <c r="NCR15" i="1"/>
  <c r="NCS15" i="1"/>
  <c r="NCT15" i="1"/>
  <c r="NCU15" i="1"/>
  <c r="NCV15" i="1"/>
  <c r="NCW15" i="1"/>
  <c r="NCX15" i="1"/>
  <c r="NCY15" i="1"/>
  <c r="NCZ15" i="1"/>
  <c r="NDA15" i="1"/>
  <c r="NDB15" i="1"/>
  <c r="NDC15" i="1"/>
  <c r="NDD15" i="1"/>
  <c r="NDE15" i="1"/>
  <c r="NDF15" i="1"/>
  <c r="NDG15" i="1"/>
  <c r="NDH15" i="1"/>
  <c r="NDI15" i="1"/>
  <c r="NDJ15" i="1"/>
  <c r="NDK15" i="1"/>
  <c r="NDL15" i="1"/>
  <c r="NDM15" i="1"/>
  <c r="NDN15" i="1"/>
  <c r="NDO15" i="1"/>
  <c r="NDP15" i="1"/>
  <c r="NDQ15" i="1"/>
  <c r="NDR15" i="1"/>
  <c r="NDS15" i="1"/>
  <c r="NDT15" i="1"/>
  <c r="NDU15" i="1"/>
  <c r="NDV15" i="1"/>
  <c r="NDW15" i="1"/>
  <c r="NDX15" i="1"/>
  <c r="NDY15" i="1"/>
  <c r="NDZ15" i="1"/>
  <c r="NEA15" i="1"/>
  <c r="NEB15" i="1"/>
  <c r="NEC15" i="1"/>
  <c r="NED15" i="1"/>
  <c r="NEE15" i="1"/>
  <c r="NEF15" i="1"/>
  <c r="NEG15" i="1"/>
  <c r="NEH15" i="1"/>
  <c r="NEI15" i="1"/>
  <c r="NEJ15" i="1"/>
  <c r="NEK15" i="1"/>
  <c r="NEL15" i="1"/>
  <c r="NEM15" i="1"/>
  <c r="NEN15" i="1"/>
  <c r="NEO15" i="1"/>
  <c r="NEP15" i="1"/>
  <c r="NEQ15" i="1"/>
  <c r="NER15" i="1"/>
  <c r="NES15" i="1"/>
  <c r="NET15" i="1"/>
  <c r="NEU15" i="1"/>
  <c r="NEV15" i="1"/>
  <c r="NEW15" i="1"/>
  <c r="NEX15" i="1"/>
  <c r="NEY15" i="1"/>
  <c r="NEZ15" i="1"/>
  <c r="NFA15" i="1"/>
  <c r="NFB15" i="1"/>
  <c r="NFC15" i="1"/>
  <c r="NFD15" i="1"/>
  <c r="NFE15" i="1"/>
  <c r="NFF15" i="1"/>
  <c r="NFG15" i="1"/>
  <c r="NFH15" i="1"/>
  <c r="NFI15" i="1"/>
  <c r="NFJ15" i="1"/>
  <c r="NFK15" i="1"/>
  <c r="NFL15" i="1"/>
  <c r="NFM15" i="1"/>
  <c r="NFN15" i="1"/>
  <c r="NFO15" i="1"/>
  <c r="NFP15" i="1"/>
  <c r="NFQ15" i="1"/>
  <c r="NFR15" i="1"/>
  <c r="NFS15" i="1"/>
  <c r="NFT15" i="1"/>
  <c r="NFU15" i="1"/>
  <c r="NFV15" i="1"/>
  <c r="NFW15" i="1"/>
  <c r="NFX15" i="1"/>
  <c r="NFY15" i="1"/>
  <c r="NFZ15" i="1"/>
  <c r="NGA15" i="1"/>
  <c r="NGB15" i="1"/>
  <c r="NGC15" i="1"/>
  <c r="NGD15" i="1"/>
  <c r="NGE15" i="1"/>
  <c r="NGF15" i="1"/>
  <c r="NGG15" i="1"/>
  <c r="NGH15" i="1"/>
  <c r="NGI15" i="1"/>
  <c r="NGJ15" i="1"/>
  <c r="NGK15" i="1"/>
  <c r="NGL15" i="1"/>
  <c r="NGM15" i="1"/>
  <c r="NGN15" i="1"/>
  <c r="NGO15" i="1"/>
  <c r="NGP15" i="1"/>
  <c r="NGQ15" i="1"/>
  <c r="NGR15" i="1"/>
  <c r="NGS15" i="1"/>
  <c r="NGT15" i="1"/>
  <c r="NGU15" i="1"/>
  <c r="NGV15" i="1"/>
  <c r="NGW15" i="1"/>
  <c r="NGX15" i="1"/>
  <c r="NGY15" i="1"/>
  <c r="NGZ15" i="1"/>
  <c r="NHA15" i="1"/>
  <c r="NHB15" i="1"/>
  <c r="NHC15" i="1"/>
  <c r="NHD15" i="1"/>
  <c r="NHE15" i="1"/>
  <c r="NHF15" i="1"/>
  <c r="NHG15" i="1"/>
  <c r="NHH15" i="1"/>
  <c r="NHI15" i="1"/>
  <c r="NHJ15" i="1"/>
  <c r="NHK15" i="1"/>
  <c r="NHL15" i="1"/>
  <c r="NHM15" i="1"/>
  <c r="NHN15" i="1"/>
  <c r="NHO15" i="1"/>
  <c r="NHP15" i="1"/>
  <c r="NHQ15" i="1"/>
  <c r="NHR15" i="1"/>
  <c r="NHS15" i="1"/>
  <c r="NHT15" i="1"/>
  <c r="NHU15" i="1"/>
  <c r="NHV15" i="1"/>
  <c r="NHW15" i="1"/>
  <c r="NHX15" i="1"/>
  <c r="NHY15" i="1"/>
  <c r="NHZ15" i="1"/>
  <c r="NIA15" i="1"/>
  <c r="NIB15" i="1"/>
  <c r="NIC15" i="1"/>
  <c r="NID15" i="1"/>
  <c r="NIE15" i="1"/>
  <c r="NIF15" i="1"/>
  <c r="NIG15" i="1"/>
  <c r="NIH15" i="1"/>
  <c r="NII15" i="1"/>
  <c r="NIJ15" i="1"/>
  <c r="NIK15" i="1"/>
  <c r="NIL15" i="1"/>
  <c r="NIM15" i="1"/>
  <c r="NIN15" i="1"/>
  <c r="NIO15" i="1"/>
  <c r="NIP15" i="1"/>
  <c r="NIQ15" i="1"/>
  <c r="NIR15" i="1"/>
  <c r="NIS15" i="1"/>
  <c r="NIT15" i="1"/>
  <c r="NIU15" i="1"/>
  <c r="NIV15" i="1"/>
  <c r="NIW15" i="1"/>
  <c r="NIX15" i="1"/>
  <c r="NIY15" i="1"/>
  <c r="NIZ15" i="1"/>
  <c r="NJA15" i="1"/>
  <c r="NJB15" i="1"/>
  <c r="NJC15" i="1"/>
  <c r="NJD15" i="1"/>
  <c r="NJE15" i="1"/>
  <c r="NJF15" i="1"/>
  <c r="NJG15" i="1"/>
  <c r="NJH15" i="1"/>
  <c r="NJI15" i="1"/>
  <c r="NJJ15" i="1"/>
  <c r="NJK15" i="1"/>
  <c r="NJL15" i="1"/>
  <c r="NJM15" i="1"/>
  <c r="NJN15" i="1"/>
  <c r="NJO15" i="1"/>
  <c r="NJP15" i="1"/>
  <c r="NJQ15" i="1"/>
  <c r="NJR15" i="1"/>
  <c r="NJS15" i="1"/>
  <c r="NJT15" i="1"/>
  <c r="NJU15" i="1"/>
  <c r="NJV15" i="1"/>
  <c r="NJW15" i="1"/>
  <c r="NJX15" i="1"/>
  <c r="NJY15" i="1"/>
  <c r="NJZ15" i="1"/>
  <c r="NKA15" i="1"/>
  <c r="NKB15" i="1"/>
  <c r="NKC15" i="1"/>
  <c r="NKD15" i="1"/>
  <c r="NKE15" i="1"/>
  <c r="NKF15" i="1"/>
  <c r="NKG15" i="1"/>
  <c r="NKH15" i="1"/>
  <c r="NKI15" i="1"/>
  <c r="NKJ15" i="1"/>
  <c r="NKK15" i="1"/>
  <c r="NKL15" i="1"/>
  <c r="NKM15" i="1"/>
  <c r="NKN15" i="1"/>
  <c r="NKO15" i="1"/>
  <c r="NKP15" i="1"/>
  <c r="NKQ15" i="1"/>
  <c r="NKR15" i="1"/>
  <c r="NKS15" i="1"/>
  <c r="NKT15" i="1"/>
  <c r="NKU15" i="1"/>
  <c r="NKV15" i="1"/>
  <c r="NKW15" i="1"/>
  <c r="NKX15" i="1"/>
  <c r="NKY15" i="1"/>
  <c r="NKZ15" i="1"/>
  <c r="NLA15" i="1"/>
  <c r="NLB15" i="1"/>
  <c r="NLC15" i="1"/>
  <c r="NLD15" i="1"/>
  <c r="NLE15" i="1"/>
  <c r="NLF15" i="1"/>
  <c r="NLG15" i="1"/>
  <c r="NLH15" i="1"/>
  <c r="NLI15" i="1"/>
  <c r="NLJ15" i="1"/>
  <c r="NLK15" i="1"/>
  <c r="NLL15" i="1"/>
  <c r="NLM15" i="1"/>
  <c r="NLN15" i="1"/>
  <c r="NLO15" i="1"/>
  <c r="NLP15" i="1"/>
  <c r="NLQ15" i="1"/>
  <c r="NLR15" i="1"/>
  <c r="NLS15" i="1"/>
  <c r="NLT15" i="1"/>
  <c r="NLU15" i="1"/>
  <c r="NLV15" i="1"/>
  <c r="NLW15" i="1"/>
  <c r="NLX15" i="1"/>
  <c r="NLY15" i="1"/>
  <c r="NLZ15" i="1"/>
  <c r="NMA15" i="1"/>
  <c r="NMB15" i="1"/>
  <c r="NMC15" i="1"/>
  <c r="NMD15" i="1"/>
  <c r="NME15" i="1"/>
  <c r="NMF15" i="1"/>
  <c r="NMG15" i="1"/>
  <c r="NMH15" i="1"/>
  <c r="NMI15" i="1"/>
  <c r="NMJ15" i="1"/>
  <c r="NMK15" i="1"/>
  <c r="NML15" i="1"/>
  <c r="NMM15" i="1"/>
  <c r="NMN15" i="1"/>
  <c r="NMO15" i="1"/>
  <c r="NMP15" i="1"/>
  <c r="NMQ15" i="1"/>
  <c r="NMR15" i="1"/>
  <c r="NMS15" i="1"/>
  <c r="NMT15" i="1"/>
  <c r="NMU15" i="1"/>
  <c r="NMV15" i="1"/>
  <c r="NMW15" i="1"/>
  <c r="NMX15" i="1"/>
  <c r="NMY15" i="1"/>
  <c r="NMZ15" i="1"/>
  <c r="NNA15" i="1"/>
  <c r="NNB15" i="1"/>
  <c r="NNC15" i="1"/>
  <c r="NND15" i="1"/>
  <c r="NNE15" i="1"/>
  <c r="NNF15" i="1"/>
  <c r="NNG15" i="1"/>
  <c r="NNH15" i="1"/>
  <c r="NNI15" i="1"/>
  <c r="NNJ15" i="1"/>
  <c r="NNK15" i="1"/>
  <c r="NNL15" i="1"/>
  <c r="NNM15" i="1"/>
  <c r="NNN15" i="1"/>
  <c r="NNO15" i="1"/>
  <c r="NNP15" i="1"/>
  <c r="NNQ15" i="1"/>
  <c r="NNR15" i="1"/>
  <c r="NNS15" i="1"/>
  <c r="NNT15" i="1"/>
  <c r="NNU15" i="1"/>
  <c r="NNV15" i="1"/>
  <c r="NNW15" i="1"/>
  <c r="NNX15" i="1"/>
  <c r="NNY15" i="1"/>
  <c r="NNZ15" i="1"/>
  <c r="NOA15" i="1"/>
  <c r="NOB15" i="1"/>
  <c r="NOC15" i="1"/>
  <c r="NOD15" i="1"/>
  <c r="NOE15" i="1"/>
  <c r="NOF15" i="1"/>
  <c r="NOG15" i="1"/>
  <c r="NOH15" i="1"/>
  <c r="NOI15" i="1"/>
  <c r="NOJ15" i="1"/>
  <c r="NOK15" i="1"/>
  <c r="NOL15" i="1"/>
  <c r="NOM15" i="1"/>
  <c r="NON15" i="1"/>
  <c r="NOO15" i="1"/>
  <c r="NOP15" i="1"/>
  <c r="NOQ15" i="1"/>
  <c r="NOR15" i="1"/>
  <c r="NOS15" i="1"/>
  <c r="NOT15" i="1"/>
  <c r="NOU15" i="1"/>
  <c r="NOV15" i="1"/>
  <c r="NOW15" i="1"/>
  <c r="NOX15" i="1"/>
  <c r="NOY15" i="1"/>
  <c r="NOZ15" i="1"/>
  <c r="NPA15" i="1"/>
  <c r="NPB15" i="1"/>
  <c r="NPC15" i="1"/>
  <c r="NPD15" i="1"/>
  <c r="NPE15" i="1"/>
  <c r="NPF15" i="1"/>
  <c r="NPG15" i="1"/>
  <c r="NPH15" i="1"/>
  <c r="NPI15" i="1"/>
  <c r="NPJ15" i="1"/>
  <c r="NPK15" i="1"/>
  <c r="NPL15" i="1"/>
  <c r="NPM15" i="1"/>
  <c r="NPN15" i="1"/>
  <c r="NPO15" i="1"/>
  <c r="NPP15" i="1"/>
  <c r="NPQ15" i="1"/>
  <c r="NPR15" i="1"/>
  <c r="NPS15" i="1"/>
  <c r="NPT15" i="1"/>
  <c r="NPU15" i="1"/>
  <c r="NPV15" i="1"/>
  <c r="NPW15" i="1"/>
  <c r="NPX15" i="1"/>
  <c r="NPY15" i="1"/>
  <c r="NPZ15" i="1"/>
  <c r="NQA15" i="1"/>
  <c r="NQB15" i="1"/>
  <c r="NQC15" i="1"/>
  <c r="NQD15" i="1"/>
  <c r="NQE15" i="1"/>
  <c r="NQF15" i="1"/>
  <c r="NQG15" i="1"/>
  <c r="NQH15" i="1"/>
  <c r="NQI15" i="1"/>
  <c r="NQJ15" i="1"/>
  <c r="NQK15" i="1"/>
  <c r="NQL15" i="1"/>
  <c r="NQM15" i="1"/>
  <c r="NQN15" i="1"/>
  <c r="NQO15" i="1"/>
  <c r="NQP15" i="1"/>
  <c r="NQQ15" i="1"/>
  <c r="NQR15" i="1"/>
  <c r="NQS15" i="1"/>
  <c r="NQT15" i="1"/>
  <c r="NQU15" i="1"/>
  <c r="NQV15" i="1"/>
  <c r="NQW15" i="1"/>
  <c r="NQX15" i="1"/>
  <c r="NQY15" i="1"/>
  <c r="NQZ15" i="1"/>
  <c r="NRA15" i="1"/>
  <c r="NRB15" i="1"/>
  <c r="NRC15" i="1"/>
  <c r="NRD15" i="1"/>
  <c r="NRE15" i="1"/>
  <c r="NRF15" i="1"/>
  <c r="NRG15" i="1"/>
  <c r="NRH15" i="1"/>
  <c r="NRI15" i="1"/>
  <c r="NRJ15" i="1"/>
  <c r="NRK15" i="1"/>
  <c r="NRL15" i="1"/>
  <c r="NRM15" i="1"/>
  <c r="NRN15" i="1"/>
  <c r="NRO15" i="1"/>
  <c r="NRP15" i="1"/>
  <c r="NRQ15" i="1"/>
  <c r="NRR15" i="1"/>
  <c r="NRS15" i="1"/>
  <c r="NRT15" i="1"/>
  <c r="NRU15" i="1"/>
  <c r="NRV15" i="1"/>
  <c r="NRW15" i="1"/>
  <c r="NRX15" i="1"/>
  <c r="NRY15" i="1"/>
  <c r="NRZ15" i="1"/>
  <c r="NSA15" i="1"/>
  <c r="NSB15" i="1"/>
  <c r="NSC15" i="1"/>
  <c r="NSD15" i="1"/>
  <c r="NSE15" i="1"/>
  <c r="NSF15" i="1"/>
  <c r="NSG15" i="1"/>
  <c r="NSH15" i="1"/>
  <c r="NSI15" i="1"/>
  <c r="NSJ15" i="1"/>
  <c r="NSK15" i="1"/>
  <c r="NSL15" i="1"/>
  <c r="NSM15" i="1"/>
  <c r="NSN15" i="1"/>
  <c r="NSO15" i="1"/>
  <c r="NSP15" i="1"/>
  <c r="NSQ15" i="1"/>
  <c r="NSR15" i="1"/>
  <c r="NSS15" i="1"/>
  <c r="NST15" i="1"/>
  <c r="NSU15" i="1"/>
  <c r="NSV15" i="1"/>
  <c r="NSW15" i="1"/>
  <c r="NSX15" i="1"/>
  <c r="NSY15" i="1"/>
  <c r="NSZ15" i="1"/>
  <c r="NTA15" i="1"/>
  <c r="NTB15" i="1"/>
  <c r="NTC15" i="1"/>
  <c r="NTD15" i="1"/>
  <c r="NTE15" i="1"/>
  <c r="NTF15" i="1"/>
  <c r="NTG15" i="1"/>
  <c r="NTH15" i="1"/>
  <c r="NTI15" i="1"/>
  <c r="NTJ15" i="1"/>
  <c r="NTK15" i="1"/>
  <c r="NTL15" i="1"/>
  <c r="NTM15" i="1"/>
  <c r="NTN15" i="1"/>
  <c r="NTO15" i="1"/>
  <c r="NTP15" i="1"/>
  <c r="NTQ15" i="1"/>
  <c r="NTR15" i="1"/>
  <c r="NTS15" i="1"/>
  <c r="NTT15" i="1"/>
  <c r="NTU15" i="1"/>
  <c r="NTV15" i="1"/>
  <c r="NTW15" i="1"/>
  <c r="NTX15" i="1"/>
  <c r="NTY15" i="1"/>
  <c r="NTZ15" i="1"/>
  <c r="NUA15" i="1"/>
  <c r="NUB15" i="1"/>
  <c r="NUC15" i="1"/>
  <c r="NUD15" i="1"/>
  <c r="NUE15" i="1"/>
  <c r="NUF15" i="1"/>
  <c r="NUG15" i="1"/>
  <c r="NUH15" i="1"/>
  <c r="NUI15" i="1"/>
  <c r="NUJ15" i="1"/>
  <c r="NUK15" i="1"/>
  <c r="NUL15" i="1"/>
  <c r="NUM15" i="1"/>
  <c r="NUN15" i="1"/>
  <c r="NUO15" i="1"/>
  <c r="NUP15" i="1"/>
  <c r="NUQ15" i="1"/>
  <c r="NUR15" i="1"/>
  <c r="NUS15" i="1"/>
  <c r="NUT15" i="1"/>
  <c r="NUU15" i="1"/>
  <c r="NUV15" i="1"/>
  <c r="NUW15" i="1"/>
  <c r="NUX15" i="1"/>
  <c r="NUY15" i="1"/>
  <c r="NUZ15" i="1"/>
  <c r="NVA15" i="1"/>
  <c r="NVB15" i="1"/>
  <c r="NVC15" i="1"/>
  <c r="NVD15" i="1"/>
  <c r="NVE15" i="1"/>
  <c r="NVF15" i="1"/>
  <c r="NVG15" i="1"/>
  <c r="NVH15" i="1"/>
  <c r="NVI15" i="1"/>
  <c r="NVJ15" i="1"/>
  <c r="NVK15" i="1"/>
  <c r="NVL15" i="1"/>
  <c r="NVM15" i="1"/>
  <c r="NVN15" i="1"/>
  <c r="NVO15" i="1"/>
  <c r="NVP15" i="1"/>
  <c r="NVQ15" i="1"/>
  <c r="NVR15" i="1"/>
  <c r="NVS15" i="1"/>
  <c r="NVT15" i="1"/>
  <c r="NVU15" i="1"/>
  <c r="NVV15" i="1"/>
  <c r="NVW15" i="1"/>
  <c r="NVX15" i="1"/>
  <c r="NVY15" i="1"/>
  <c r="NVZ15" i="1"/>
  <c r="NWA15" i="1"/>
  <c r="NWB15" i="1"/>
  <c r="NWC15" i="1"/>
  <c r="NWD15" i="1"/>
  <c r="NWE15" i="1"/>
  <c r="NWF15" i="1"/>
  <c r="NWG15" i="1"/>
  <c r="NWH15" i="1"/>
  <c r="NWI15" i="1"/>
  <c r="NWJ15" i="1"/>
  <c r="NWK15" i="1"/>
  <c r="NWL15" i="1"/>
  <c r="NWM15" i="1"/>
  <c r="NWN15" i="1"/>
  <c r="NWO15" i="1"/>
  <c r="NWP15" i="1"/>
  <c r="NWQ15" i="1"/>
  <c r="NWR15" i="1"/>
  <c r="NWS15" i="1"/>
  <c r="NWT15" i="1"/>
  <c r="NWU15" i="1"/>
  <c r="NWV15" i="1"/>
  <c r="NWW15" i="1"/>
  <c r="NWX15" i="1"/>
  <c r="NWY15" i="1"/>
  <c r="NWZ15" i="1"/>
  <c r="NXA15" i="1"/>
  <c r="NXB15" i="1"/>
  <c r="NXC15" i="1"/>
  <c r="NXD15" i="1"/>
  <c r="NXE15" i="1"/>
  <c r="NXF15" i="1"/>
  <c r="NXG15" i="1"/>
  <c r="NXH15" i="1"/>
  <c r="NXI15" i="1"/>
  <c r="NXJ15" i="1"/>
  <c r="NXK15" i="1"/>
  <c r="NXL15" i="1"/>
  <c r="NXM15" i="1"/>
  <c r="NXN15" i="1"/>
  <c r="NXO15" i="1"/>
  <c r="NXP15" i="1"/>
  <c r="NXQ15" i="1"/>
  <c r="NXR15" i="1"/>
  <c r="NXS15" i="1"/>
  <c r="NXT15" i="1"/>
  <c r="NXU15" i="1"/>
  <c r="NXV15" i="1"/>
  <c r="NXW15" i="1"/>
  <c r="NXX15" i="1"/>
  <c r="NXY15" i="1"/>
  <c r="NXZ15" i="1"/>
  <c r="NYA15" i="1"/>
  <c r="NYB15" i="1"/>
  <c r="NYC15" i="1"/>
  <c r="NYD15" i="1"/>
  <c r="NYE15" i="1"/>
  <c r="NYF15" i="1"/>
  <c r="NYG15" i="1"/>
  <c r="NYH15" i="1"/>
  <c r="NYI15" i="1"/>
  <c r="NYJ15" i="1"/>
  <c r="NYK15" i="1"/>
  <c r="NYL15" i="1"/>
  <c r="NYM15" i="1"/>
  <c r="NYN15" i="1"/>
  <c r="NYO15" i="1"/>
  <c r="NYP15" i="1"/>
  <c r="NYQ15" i="1"/>
  <c r="NYR15" i="1"/>
  <c r="NYS15" i="1"/>
  <c r="NYT15" i="1"/>
  <c r="NYU15" i="1"/>
  <c r="NYV15" i="1"/>
  <c r="NYW15" i="1"/>
  <c r="NYX15" i="1"/>
  <c r="NYY15" i="1"/>
  <c r="NYZ15" i="1"/>
  <c r="NZA15" i="1"/>
  <c r="NZB15" i="1"/>
  <c r="NZC15" i="1"/>
  <c r="NZD15" i="1"/>
  <c r="NZE15" i="1"/>
  <c r="NZF15" i="1"/>
  <c r="NZG15" i="1"/>
  <c r="NZH15" i="1"/>
  <c r="NZI15" i="1"/>
  <c r="NZJ15" i="1"/>
  <c r="NZK15" i="1"/>
  <c r="NZL15" i="1"/>
  <c r="NZM15" i="1"/>
  <c r="NZN15" i="1"/>
  <c r="NZO15" i="1"/>
  <c r="NZP15" i="1"/>
  <c r="NZQ15" i="1"/>
  <c r="NZR15" i="1"/>
  <c r="NZS15" i="1"/>
  <c r="NZT15" i="1"/>
  <c r="NZU15" i="1"/>
  <c r="NZV15" i="1"/>
  <c r="NZW15" i="1"/>
  <c r="NZX15" i="1"/>
  <c r="NZY15" i="1"/>
  <c r="NZZ15" i="1"/>
  <c r="OAA15" i="1"/>
  <c r="OAB15" i="1"/>
  <c r="OAC15" i="1"/>
  <c r="OAD15" i="1"/>
  <c r="OAE15" i="1"/>
  <c r="OAF15" i="1"/>
  <c r="OAG15" i="1"/>
  <c r="OAH15" i="1"/>
  <c r="OAI15" i="1"/>
  <c r="OAJ15" i="1"/>
  <c r="OAK15" i="1"/>
  <c r="OAL15" i="1"/>
  <c r="OAM15" i="1"/>
  <c r="OAN15" i="1"/>
  <c r="OAO15" i="1"/>
  <c r="OAP15" i="1"/>
  <c r="OAQ15" i="1"/>
  <c r="OAR15" i="1"/>
  <c r="OAS15" i="1"/>
  <c r="OAT15" i="1"/>
  <c r="OAU15" i="1"/>
  <c r="OAV15" i="1"/>
  <c r="OAW15" i="1"/>
  <c r="OAX15" i="1"/>
  <c r="OAY15" i="1"/>
  <c r="OAZ15" i="1"/>
  <c r="OBA15" i="1"/>
  <c r="OBB15" i="1"/>
  <c r="OBC15" i="1"/>
  <c r="OBD15" i="1"/>
  <c r="OBE15" i="1"/>
  <c r="OBF15" i="1"/>
  <c r="OBG15" i="1"/>
  <c r="OBH15" i="1"/>
  <c r="OBI15" i="1"/>
  <c r="OBJ15" i="1"/>
  <c r="OBK15" i="1"/>
  <c r="OBL15" i="1"/>
  <c r="OBM15" i="1"/>
  <c r="OBN15" i="1"/>
  <c r="OBO15" i="1"/>
  <c r="OBP15" i="1"/>
  <c r="OBQ15" i="1"/>
  <c r="OBR15" i="1"/>
  <c r="OBS15" i="1"/>
  <c r="OBT15" i="1"/>
  <c r="OBU15" i="1"/>
  <c r="OBV15" i="1"/>
  <c r="OBW15" i="1"/>
  <c r="OBX15" i="1"/>
  <c r="OBY15" i="1"/>
  <c r="OBZ15" i="1"/>
  <c r="OCA15" i="1"/>
  <c r="OCB15" i="1"/>
  <c r="OCC15" i="1"/>
  <c r="OCD15" i="1"/>
  <c r="OCE15" i="1"/>
  <c r="OCF15" i="1"/>
  <c r="OCG15" i="1"/>
  <c r="OCH15" i="1"/>
  <c r="OCI15" i="1"/>
  <c r="OCJ15" i="1"/>
  <c r="OCK15" i="1"/>
  <c r="OCL15" i="1"/>
  <c r="OCM15" i="1"/>
  <c r="OCN15" i="1"/>
  <c r="OCO15" i="1"/>
  <c r="OCP15" i="1"/>
  <c r="OCQ15" i="1"/>
  <c r="OCR15" i="1"/>
  <c r="OCS15" i="1"/>
  <c r="OCT15" i="1"/>
  <c r="OCU15" i="1"/>
  <c r="OCV15" i="1"/>
  <c r="OCW15" i="1"/>
  <c r="OCX15" i="1"/>
  <c r="OCY15" i="1"/>
  <c r="OCZ15" i="1"/>
  <c r="ODA15" i="1"/>
  <c r="ODB15" i="1"/>
  <c r="ODC15" i="1"/>
  <c r="ODD15" i="1"/>
  <c r="ODE15" i="1"/>
  <c r="ODF15" i="1"/>
  <c r="ODG15" i="1"/>
  <c r="ODH15" i="1"/>
  <c r="ODI15" i="1"/>
  <c r="ODJ15" i="1"/>
  <c r="ODK15" i="1"/>
  <c r="ODL15" i="1"/>
  <c r="ODM15" i="1"/>
  <c r="ODN15" i="1"/>
  <c r="ODO15" i="1"/>
  <c r="ODP15" i="1"/>
  <c r="ODQ15" i="1"/>
  <c r="ODR15" i="1"/>
  <c r="ODS15" i="1"/>
  <c r="ODT15" i="1"/>
  <c r="ODU15" i="1"/>
  <c r="ODV15" i="1"/>
  <c r="ODW15" i="1"/>
  <c r="ODX15" i="1"/>
  <c r="ODY15" i="1"/>
  <c r="ODZ15" i="1"/>
  <c r="OEA15" i="1"/>
  <c r="OEB15" i="1"/>
  <c r="OEC15" i="1"/>
  <c r="OED15" i="1"/>
  <c r="OEE15" i="1"/>
  <c r="OEF15" i="1"/>
  <c r="OEG15" i="1"/>
  <c r="OEH15" i="1"/>
  <c r="OEI15" i="1"/>
  <c r="OEJ15" i="1"/>
  <c r="OEK15" i="1"/>
  <c r="OEL15" i="1"/>
  <c r="OEM15" i="1"/>
  <c r="OEN15" i="1"/>
  <c r="OEO15" i="1"/>
  <c r="OEP15" i="1"/>
  <c r="OEQ15" i="1"/>
  <c r="OER15" i="1"/>
  <c r="OES15" i="1"/>
  <c r="OET15" i="1"/>
  <c r="OEU15" i="1"/>
  <c r="OEV15" i="1"/>
  <c r="OEW15" i="1"/>
  <c r="OEX15" i="1"/>
  <c r="OEY15" i="1"/>
  <c r="OEZ15" i="1"/>
  <c r="OFA15" i="1"/>
  <c r="OFB15" i="1"/>
  <c r="OFC15" i="1"/>
  <c r="OFD15" i="1"/>
  <c r="OFE15" i="1"/>
  <c r="OFF15" i="1"/>
  <c r="OFG15" i="1"/>
  <c r="OFH15" i="1"/>
  <c r="OFI15" i="1"/>
  <c r="OFJ15" i="1"/>
  <c r="OFK15" i="1"/>
  <c r="OFL15" i="1"/>
  <c r="OFM15" i="1"/>
  <c r="OFN15" i="1"/>
  <c r="OFO15" i="1"/>
  <c r="OFP15" i="1"/>
  <c r="OFQ15" i="1"/>
  <c r="OFR15" i="1"/>
  <c r="OFS15" i="1"/>
  <c r="OFT15" i="1"/>
  <c r="OFU15" i="1"/>
  <c r="OFV15" i="1"/>
  <c r="OFW15" i="1"/>
  <c r="OFX15" i="1"/>
  <c r="OFY15" i="1"/>
  <c r="OFZ15" i="1"/>
  <c r="OGA15" i="1"/>
  <c r="OGB15" i="1"/>
  <c r="OGC15" i="1"/>
  <c r="OGD15" i="1"/>
  <c r="OGE15" i="1"/>
  <c r="OGF15" i="1"/>
  <c r="OGG15" i="1"/>
  <c r="OGH15" i="1"/>
  <c r="OGI15" i="1"/>
  <c r="OGJ15" i="1"/>
  <c r="OGK15" i="1"/>
  <c r="OGL15" i="1"/>
  <c r="OGM15" i="1"/>
  <c r="OGN15" i="1"/>
  <c r="OGO15" i="1"/>
  <c r="OGP15" i="1"/>
  <c r="OGQ15" i="1"/>
  <c r="OGR15" i="1"/>
  <c r="OGS15" i="1"/>
  <c r="OGT15" i="1"/>
  <c r="OGU15" i="1"/>
  <c r="OGV15" i="1"/>
  <c r="OGW15" i="1"/>
  <c r="OGX15" i="1"/>
  <c r="OGY15" i="1"/>
  <c r="OGZ15" i="1"/>
  <c r="OHA15" i="1"/>
  <c r="OHB15" i="1"/>
  <c r="OHC15" i="1"/>
  <c r="OHD15" i="1"/>
  <c r="OHE15" i="1"/>
  <c r="OHF15" i="1"/>
  <c r="OHG15" i="1"/>
  <c r="OHH15" i="1"/>
  <c r="OHI15" i="1"/>
  <c r="OHJ15" i="1"/>
  <c r="OHK15" i="1"/>
  <c r="OHL15" i="1"/>
  <c r="OHM15" i="1"/>
  <c r="OHN15" i="1"/>
  <c r="OHO15" i="1"/>
  <c r="OHP15" i="1"/>
  <c r="OHQ15" i="1"/>
  <c r="OHR15" i="1"/>
  <c r="OHS15" i="1"/>
  <c r="OHT15" i="1"/>
  <c r="OHU15" i="1"/>
  <c r="OHV15" i="1"/>
  <c r="OHW15" i="1"/>
  <c r="OHX15" i="1"/>
  <c r="OHY15" i="1"/>
  <c r="OHZ15" i="1"/>
  <c r="OIA15" i="1"/>
  <c r="OIB15" i="1"/>
  <c r="OIC15" i="1"/>
  <c r="OID15" i="1"/>
  <c r="OIE15" i="1"/>
  <c r="OIF15" i="1"/>
  <c r="OIG15" i="1"/>
  <c r="OIH15" i="1"/>
  <c r="OII15" i="1"/>
  <c r="OIJ15" i="1"/>
  <c r="OIK15" i="1"/>
  <c r="OIL15" i="1"/>
  <c r="OIM15" i="1"/>
  <c r="OIN15" i="1"/>
  <c r="OIO15" i="1"/>
  <c r="OIP15" i="1"/>
  <c r="OIQ15" i="1"/>
  <c r="OIR15" i="1"/>
  <c r="OIS15" i="1"/>
  <c r="OIT15" i="1"/>
  <c r="OIU15" i="1"/>
  <c r="OIV15" i="1"/>
  <c r="OIW15" i="1"/>
  <c r="OIX15" i="1"/>
  <c r="OIY15" i="1"/>
  <c r="OIZ15" i="1"/>
  <c r="OJA15" i="1"/>
  <c r="OJB15" i="1"/>
  <c r="OJC15" i="1"/>
  <c r="OJD15" i="1"/>
  <c r="OJE15" i="1"/>
  <c r="OJF15" i="1"/>
  <c r="OJG15" i="1"/>
  <c r="OJH15" i="1"/>
  <c r="OJI15" i="1"/>
  <c r="OJJ15" i="1"/>
  <c r="OJK15" i="1"/>
  <c r="OJL15" i="1"/>
  <c r="OJM15" i="1"/>
  <c r="OJN15" i="1"/>
  <c r="OJO15" i="1"/>
  <c r="OJP15" i="1"/>
  <c r="OJQ15" i="1"/>
  <c r="OJR15" i="1"/>
  <c r="OJS15" i="1"/>
  <c r="OJT15" i="1"/>
  <c r="OJU15" i="1"/>
  <c r="OJV15" i="1"/>
  <c r="OJW15" i="1"/>
  <c r="OJX15" i="1"/>
  <c r="OJY15" i="1"/>
  <c r="OJZ15" i="1"/>
  <c r="OKA15" i="1"/>
  <c r="OKB15" i="1"/>
  <c r="OKC15" i="1"/>
  <c r="OKD15" i="1"/>
  <c r="OKE15" i="1"/>
  <c r="OKF15" i="1"/>
  <c r="OKG15" i="1"/>
  <c r="OKH15" i="1"/>
  <c r="OKI15" i="1"/>
  <c r="OKJ15" i="1"/>
  <c r="OKK15" i="1"/>
  <c r="OKL15" i="1"/>
  <c r="OKM15" i="1"/>
  <c r="OKN15" i="1"/>
  <c r="OKO15" i="1"/>
  <c r="OKP15" i="1"/>
  <c r="OKQ15" i="1"/>
  <c r="OKR15" i="1"/>
  <c r="OKS15" i="1"/>
  <c r="OKT15" i="1"/>
  <c r="OKU15" i="1"/>
  <c r="OKV15" i="1"/>
  <c r="OKW15" i="1"/>
  <c r="OKX15" i="1"/>
  <c r="OKY15" i="1"/>
  <c r="OKZ15" i="1"/>
  <c r="OLA15" i="1"/>
  <c r="OLB15" i="1"/>
  <c r="OLC15" i="1"/>
  <c r="OLD15" i="1"/>
  <c r="OLE15" i="1"/>
  <c r="OLF15" i="1"/>
  <c r="OLG15" i="1"/>
  <c r="OLH15" i="1"/>
  <c r="OLI15" i="1"/>
  <c r="OLJ15" i="1"/>
  <c r="OLK15" i="1"/>
  <c r="OLL15" i="1"/>
  <c r="OLM15" i="1"/>
  <c r="OLN15" i="1"/>
  <c r="OLO15" i="1"/>
  <c r="OLP15" i="1"/>
  <c r="OLQ15" i="1"/>
  <c r="OLR15" i="1"/>
  <c r="OLS15" i="1"/>
  <c r="OLT15" i="1"/>
  <c r="OLU15" i="1"/>
  <c r="OLV15" i="1"/>
  <c r="OLW15" i="1"/>
  <c r="OLX15" i="1"/>
  <c r="OLY15" i="1"/>
  <c r="OLZ15" i="1"/>
  <c r="OMA15" i="1"/>
  <c r="OMB15" i="1"/>
  <c r="OMC15" i="1"/>
  <c r="OMD15" i="1"/>
  <c r="OME15" i="1"/>
  <c r="OMF15" i="1"/>
  <c r="OMG15" i="1"/>
  <c r="OMH15" i="1"/>
  <c r="OMI15" i="1"/>
  <c r="OMJ15" i="1"/>
  <c r="OMK15" i="1"/>
  <c r="OML15" i="1"/>
  <c r="OMM15" i="1"/>
  <c r="OMN15" i="1"/>
  <c r="OMO15" i="1"/>
  <c r="OMP15" i="1"/>
  <c r="OMQ15" i="1"/>
  <c r="OMR15" i="1"/>
  <c r="OMS15" i="1"/>
  <c r="OMT15" i="1"/>
  <c r="OMU15" i="1"/>
  <c r="OMV15" i="1"/>
  <c r="OMW15" i="1"/>
  <c r="OMX15" i="1"/>
  <c r="OMY15" i="1"/>
  <c r="OMZ15" i="1"/>
  <c r="ONA15" i="1"/>
  <c r="ONB15" i="1"/>
  <c r="ONC15" i="1"/>
  <c r="OND15" i="1"/>
  <c r="ONE15" i="1"/>
  <c r="ONF15" i="1"/>
  <c r="ONG15" i="1"/>
  <c r="ONH15" i="1"/>
  <c r="ONI15" i="1"/>
  <c r="ONJ15" i="1"/>
  <c r="ONK15" i="1"/>
  <c r="ONL15" i="1"/>
  <c r="ONM15" i="1"/>
  <c r="ONN15" i="1"/>
  <c r="ONO15" i="1"/>
  <c r="ONP15" i="1"/>
  <c r="ONQ15" i="1"/>
  <c r="ONR15" i="1"/>
  <c r="ONS15" i="1"/>
  <c r="ONT15" i="1"/>
  <c r="ONU15" i="1"/>
  <c r="ONV15" i="1"/>
  <c r="ONW15" i="1"/>
  <c r="ONX15" i="1"/>
  <c r="ONY15" i="1"/>
  <c r="ONZ15" i="1"/>
  <c r="OOA15" i="1"/>
  <c r="OOB15" i="1"/>
  <c r="OOC15" i="1"/>
  <c r="OOD15" i="1"/>
  <c r="OOE15" i="1"/>
  <c r="OOF15" i="1"/>
  <c r="OOG15" i="1"/>
  <c r="OOH15" i="1"/>
  <c r="OOI15" i="1"/>
  <c r="OOJ15" i="1"/>
  <c r="OOK15" i="1"/>
  <c r="OOL15" i="1"/>
  <c r="OOM15" i="1"/>
  <c r="OON15" i="1"/>
  <c r="OOO15" i="1"/>
  <c r="OOP15" i="1"/>
  <c r="OOQ15" i="1"/>
  <c r="OOR15" i="1"/>
  <c r="OOS15" i="1"/>
  <c r="OOT15" i="1"/>
  <c r="OOU15" i="1"/>
  <c r="OOV15" i="1"/>
  <c r="OOW15" i="1"/>
  <c r="OOX15" i="1"/>
  <c r="OOY15" i="1"/>
  <c r="OOZ15" i="1"/>
  <c r="OPA15" i="1"/>
  <c r="OPB15" i="1"/>
  <c r="OPC15" i="1"/>
  <c r="OPD15" i="1"/>
  <c r="OPE15" i="1"/>
  <c r="OPF15" i="1"/>
  <c r="OPG15" i="1"/>
  <c r="OPH15" i="1"/>
  <c r="OPI15" i="1"/>
  <c r="OPJ15" i="1"/>
  <c r="OPK15" i="1"/>
  <c r="OPL15" i="1"/>
  <c r="OPM15" i="1"/>
  <c r="OPN15" i="1"/>
  <c r="OPO15" i="1"/>
  <c r="OPP15" i="1"/>
  <c r="OPQ15" i="1"/>
  <c r="OPR15" i="1"/>
  <c r="OPS15" i="1"/>
  <c r="OPT15" i="1"/>
  <c r="OPU15" i="1"/>
  <c r="OPV15" i="1"/>
  <c r="OPW15" i="1"/>
  <c r="OPX15" i="1"/>
  <c r="OPY15" i="1"/>
  <c r="OPZ15" i="1"/>
  <c r="OQA15" i="1"/>
  <c r="OQB15" i="1"/>
  <c r="OQC15" i="1"/>
  <c r="OQD15" i="1"/>
  <c r="OQE15" i="1"/>
  <c r="OQF15" i="1"/>
  <c r="OQG15" i="1"/>
  <c r="OQH15" i="1"/>
  <c r="OQI15" i="1"/>
  <c r="OQJ15" i="1"/>
  <c r="OQK15" i="1"/>
  <c r="OQL15" i="1"/>
  <c r="OQM15" i="1"/>
  <c r="OQN15" i="1"/>
  <c r="OQO15" i="1"/>
  <c r="OQP15" i="1"/>
  <c r="OQQ15" i="1"/>
  <c r="OQR15" i="1"/>
  <c r="OQS15" i="1"/>
  <c r="OQT15" i="1"/>
  <c r="OQU15" i="1"/>
  <c r="OQV15" i="1"/>
  <c r="OQW15" i="1"/>
  <c r="OQX15" i="1"/>
  <c r="OQY15" i="1"/>
  <c r="OQZ15" i="1"/>
  <c r="ORA15" i="1"/>
  <c r="ORB15" i="1"/>
  <c r="ORC15" i="1"/>
  <c r="ORD15" i="1"/>
  <c r="ORE15" i="1"/>
  <c r="ORF15" i="1"/>
  <c r="ORG15" i="1"/>
  <c r="ORH15" i="1"/>
  <c r="ORI15" i="1"/>
  <c r="ORJ15" i="1"/>
  <c r="ORK15" i="1"/>
  <c r="ORL15" i="1"/>
  <c r="ORM15" i="1"/>
  <c r="ORN15" i="1"/>
  <c r="ORO15" i="1"/>
  <c r="ORP15" i="1"/>
  <c r="ORQ15" i="1"/>
  <c r="ORR15" i="1"/>
  <c r="ORS15" i="1"/>
  <c r="ORT15" i="1"/>
  <c r="ORU15" i="1"/>
  <c r="ORV15" i="1"/>
  <c r="ORW15" i="1"/>
  <c r="ORX15" i="1"/>
  <c r="ORY15" i="1"/>
  <c r="ORZ15" i="1"/>
  <c r="OSA15" i="1"/>
  <c r="OSB15" i="1"/>
  <c r="OSC15" i="1"/>
  <c r="OSD15" i="1"/>
  <c r="OSE15" i="1"/>
  <c r="OSF15" i="1"/>
  <c r="OSG15" i="1"/>
  <c r="OSH15" i="1"/>
  <c r="OSI15" i="1"/>
  <c r="OSJ15" i="1"/>
  <c r="OSK15" i="1"/>
  <c r="OSL15" i="1"/>
  <c r="OSM15" i="1"/>
  <c r="OSN15" i="1"/>
  <c r="OSO15" i="1"/>
  <c r="OSP15" i="1"/>
  <c r="OSQ15" i="1"/>
  <c r="OSR15" i="1"/>
  <c r="OSS15" i="1"/>
  <c r="OST15" i="1"/>
  <c r="OSU15" i="1"/>
  <c r="OSV15" i="1"/>
  <c r="OSW15" i="1"/>
  <c r="OSX15" i="1"/>
  <c r="OSY15" i="1"/>
  <c r="OSZ15" i="1"/>
  <c r="OTA15" i="1"/>
  <c r="OTB15" i="1"/>
  <c r="OTC15" i="1"/>
  <c r="OTD15" i="1"/>
  <c r="OTE15" i="1"/>
  <c r="OTF15" i="1"/>
  <c r="OTG15" i="1"/>
  <c r="OTH15" i="1"/>
  <c r="OTI15" i="1"/>
  <c r="OTJ15" i="1"/>
  <c r="OTK15" i="1"/>
  <c r="OTL15" i="1"/>
  <c r="OTM15" i="1"/>
  <c r="OTN15" i="1"/>
  <c r="OTO15" i="1"/>
  <c r="OTP15" i="1"/>
  <c r="OTQ15" i="1"/>
  <c r="OTR15" i="1"/>
  <c r="OTS15" i="1"/>
  <c r="OTT15" i="1"/>
  <c r="OTU15" i="1"/>
  <c r="OTV15" i="1"/>
  <c r="OTW15" i="1"/>
  <c r="OTX15" i="1"/>
  <c r="OTY15" i="1"/>
  <c r="OTZ15" i="1"/>
  <c r="OUA15" i="1"/>
  <c r="OUB15" i="1"/>
  <c r="OUC15" i="1"/>
  <c r="OUD15" i="1"/>
  <c r="OUE15" i="1"/>
  <c r="OUF15" i="1"/>
  <c r="OUG15" i="1"/>
  <c r="OUH15" i="1"/>
  <c r="OUI15" i="1"/>
  <c r="OUJ15" i="1"/>
  <c r="OUK15" i="1"/>
  <c r="OUL15" i="1"/>
  <c r="OUM15" i="1"/>
  <c r="OUN15" i="1"/>
  <c r="OUO15" i="1"/>
  <c r="OUP15" i="1"/>
  <c r="OUQ15" i="1"/>
  <c r="OUR15" i="1"/>
  <c r="OUS15" i="1"/>
  <c r="OUT15" i="1"/>
  <c r="OUU15" i="1"/>
  <c r="OUV15" i="1"/>
  <c r="OUW15" i="1"/>
  <c r="OUX15" i="1"/>
  <c r="OUY15" i="1"/>
  <c r="OUZ15" i="1"/>
  <c r="OVA15" i="1"/>
  <c r="OVB15" i="1"/>
  <c r="OVC15" i="1"/>
  <c r="OVD15" i="1"/>
  <c r="OVE15" i="1"/>
  <c r="OVF15" i="1"/>
  <c r="OVG15" i="1"/>
  <c r="OVH15" i="1"/>
  <c r="OVI15" i="1"/>
  <c r="OVJ15" i="1"/>
  <c r="OVK15" i="1"/>
  <c r="OVL15" i="1"/>
  <c r="OVM15" i="1"/>
  <c r="OVN15" i="1"/>
  <c r="OVO15" i="1"/>
  <c r="OVP15" i="1"/>
  <c r="OVQ15" i="1"/>
  <c r="OVR15" i="1"/>
  <c r="OVS15" i="1"/>
  <c r="OVT15" i="1"/>
  <c r="OVU15" i="1"/>
  <c r="OVV15" i="1"/>
  <c r="OVW15" i="1"/>
  <c r="OVX15" i="1"/>
  <c r="OVY15" i="1"/>
  <c r="OVZ15" i="1"/>
  <c r="OWA15" i="1"/>
  <c r="OWB15" i="1"/>
  <c r="OWC15" i="1"/>
  <c r="OWD15" i="1"/>
  <c r="OWE15" i="1"/>
  <c r="OWF15" i="1"/>
  <c r="OWG15" i="1"/>
  <c r="OWH15" i="1"/>
  <c r="OWI15" i="1"/>
  <c r="OWJ15" i="1"/>
  <c r="OWK15" i="1"/>
  <c r="OWL15" i="1"/>
  <c r="OWM15" i="1"/>
  <c r="OWN15" i="1"/>
  <c r="OWO15" i="1"/>
  <c r="OWP15" i="1"/>
  <c r="OWQ15" i="1"/>
  <c r="OWR15" i="1"/>
  <c r="OWS15" i="1"/>
  <c r="OWT15" i="1"/>
  <c r="OWU15" i="1"/>
  <c r="OWV15" i="1"/>
  <c r="OWW15" i="1"/>
  <c r="OWX15" i="1"/>
  <c r="OWY15" i="1"/>
  <c r="OWZ15" i="1"/>
  <c r="OXA15" i="1"/>
  <c r="OXB15" i="1"/>
  <c r="OXC15" i="1"/>
  <c r="OXD15" i="1"/>
  <c r="OXE15" i="1"/>
  <c r="OXF15" i="1"/>
  <c r="OXG15" i="1"/>
  <c r="OXH15" i="1"/>
  <c r="OXI15" i="1"/>
  <c r="OXJ15" i="1"/>
  <c r="OXK15" i="1"/>
  <c r="OXL15" i="1"/>
  <c r="OXM15" i="1"/>
  <c r="OXN15" i="1"/>
  <c r="OXO15" i="1"/>
  <c r="OXP15" i="1"/>
  <c r="OXQ15" i="1"/>
  <c r="OXR15" i="1"/>
  <c r="OXS15" i="1"/>
  <c r="OXT15" i="1"/>
  <c r="OXU15" i="1"/>
  <c r="OXV15" i="1"/>
  <c r="OXW15" i="1"/>
  <c r="OXX15" i="1"/>
  <c r="OXY15" i="1"/>
  <c r="OXZ15" i="1"/>
  <c r="OYA15" i="1"/>
  <c r="OYB15" i="1"/>
  <c r="OYC15" i="1"/>
  <c r="OYD15" i="1"/>
  <c r="OYE15" i="1"/>
  <c r="OYF15" i="1"/>
  <c r="OYG15" i="1"/>
  <c r="OYH15" i="1"/>
  <c r="OYI15" i="1"/>
  <c r="OYJ15" i="1"/>
  <c r="OYK15" i="1"/>
  <c r="OYL15" i="1"/>
  <c r="OYM15" i="1"/>
  <c r="OYN15" i="1"/>
  <c r="OYO15" i="1"/>
  <c r="OYP15" i="1"/>
  <c r="OYQ15" i="1"/>
  <c r="OYR15" i="1"/>
  <c r="OYS15" i="1"/>
  <c r="OYT15" i="1"/>
  <c r="OYU15" i="1"/>
  <c r="OYV15" i="1"/>
  <c r="OYW15" i="1"/>
  <c r="OYX15" i="1"/>
  <c r="OYY15" i="1"/>
  <c r="OYZ15" i="1"/>
  <c r="OZA15" i="1"/>
  <c r="OZB15" i="1"/>
  <c r="OZC15" i="1"/>
  <c r="OZD15" i="1"/>
  <c r="OZE15" i="1"/>
  <c r="OZF15" i="1"/>
  <c r="OZG15" i="1"/>
  <c r="OZH15" i="1"/>
  <c r="OZI15" i="1"/>
  <c r="OZJ15" i="1"/>
  <c r="OZK15" i="1"/>
  <c r="OZL15" i="1"/>
  <c r="OZM15" i="1"/>
  <c r="OZN15" i="1"/>
  <c r="OZO15" i="1"/>
  <c r="OZP15" i="1"/>
  <c r="OZQ15" i="1"/>
  <c r="OZR15" i="1"/>
  <c r="OZS15" i="1"/>
  <c r="OZT15" i="1"/>
  <c r="OZU15" i="1"/>
  <c r="OZV15" i="1"/>
  <c r="OZW15" i="1"/>
  <c r="OZX15" i="1"/>
  <c r="OZY15" i="1"/>
  <c r="OZZ15" i="1"/>
  <c r="PAA15" i="1"/>
  <c r="PAB15" i="1"/>
  <c r="PAC15" i="1"/>
  <c r="PAD15" i="1"/>
  <c r="PAE15" i="1"/>
  <c r="PAF15" i="1"/>
  <c r="PAG15" i="1"/>
  <c r="PAH15" i="1"/>
  <c r="PAI15" i="1"/>
  <c r="PAJ15" i="1"/>
  <c r="PAK15" i="1"/>
  <c r="PAL15" i="1"/>
  <c r="PAM15" i="1"/>
  <c r="PAN15" i="1"/>
  <c r="PAO15" i="1"/>
  <c r="PAP15" i="1"/>
  <c r="PAQ15" i="1"/>
  <c r="PAR15" i="1"/>
  <c r="PAS15" i="1"/>
  <c r="PAT15" i="1"/>
  <c r="PAU15" i="1"/>
  <c r="PAV15" i="1"/>
  <c r="PAW15" i="1"/>
  <c r="PAX15" i="1"/>
  <c r="PAY15" i="1"/>
  <c r="PAZ15" i="1"/>
  <c r="PBA15" i="1"/>
  <c r="PBB15" i="1"/>
  <c r="PBC15" i="1"/>
  <c r="PBD15" i="1"/>
  <c r="PBE15" i="1"/>
  <c r="PBF15" i="1"/>
  <c r="PBG15" i="1"/>
  <c r="PBH15" i="1"/>
  <c r="PBI15" i="1"/>
  <c r="PBJ15" i="1"/>
  <c r="PBK15" i="1"/>
  <c r="PBL15" i="1"/>
  <c r="PBM15" i="1"/>
  <c r="PBN15" i="1"/>
  <c r="PBO15" i="1"/>
  <c r="PBP15" i="1"/>
  <c r="PBQ15" i="1"/>
  <c r="PBR15" i="1"/>
  <c r="PBS15" i="1"/>
  <c r="PBT15" i="1"/>
  <c r="PBU15" i="1"/>
  <c r="PBV15" i="1"/>
  <c r="PBW15" i="1"/>
  <c r="PBX15" i="1"/>
  <c r="PBY15" i="1"/>
  <c r="PBZ15" i="1"/>
  <c r="PCA15" i="1"/>
  <c r="PCB15" i="1"/>
  <c r="PCC15" i="1"/>
  <c r="PCD15" i="1"/>
  <c r="PCE15" i="1"/>
  <c r="PCF15" i="1"/>
  <c r="PCG15" i="1"/>
  <c r="PCH15" i="1"/>
  <c r="PCI15" i="1"/>
  <c r="PCJ15" i="1"/>
  <c r="PCK15" i="1"/>
  <c r="PCL15" i="1"/>
  <c r="PCM15" i="1"/>
  <c r="PCN15" i="1"/>
  <c r="PCO15" i="1"/>
  <c r="PCP15" i="1"/>
  <c r="PCQ15" i="1"/>
  <c r="PCR15" i="1"/>
  <c r="PCS15" i="1"/>
  <c r="PCT15" i="1"/>
  <c r="PCU15" i="1"/>
  <c r="PCV15" i="1"/>
  <c r="PCW15" i="1"/>
  <c r="PCX15" i="1"/>
  <c r="PCY15" i="1"/>
  <c r="PCZ15" i="1"/>
  <c r="PDA15" i="1"/>
  <c r="PDB15" i="1"/>
  <c r="PDC15" i="1"/>
  <c r="PDD15" i="1"/>
  <c r="PDE15" i="1"/>
  <c r="PDF15" i="1"/>
  <c r="PDG15" i="1"/>
  <c r="PDH15" i="1"/>
  <c r="PDI15" i="1"/>
  <c r="PDJ15" i="1"/>
  <c r="PDK15" i="1"/>
  <c r="PDL15" i="1"/>
  <c r="PDM15" i="1"/>
  <c r="PDN15" i="1"/>
  <c r="PDO15" i="1"/>
  <c r="PDP15" i="1"/>
  <c r="PDQ15" i="1"/>
  <c r="PDR15" i="1"/>
  <c r="PDS15" i="1"/>
  <c r="PDT15" i="1"/>
  <c r="PDU15" i="1"/>
  <c r="PDV15" i="1"/>
  <c r="PDW15" i="1"/>
  <c r="PDX15" i="1"/>
  <c r="PDY15" i="1"/>
  <c r="PDZ15" i="1"/>
  <c r="PEA15" i="1"/>
  <c r="PEB15" i="1"/>
  <c r="PEC15" i="1"/>
  <c r="PED15" i="1"/>
  <c r="PEE15" i="1"/>
  <c r="PEF15" i="1"/>
  <c r="PEG15" i="1"/>
  <c r="PEH15" i="1"/>
  <c r="PEI15" i="1"/>
  <c r="PEJ15" i="1"/>
  <c r="PEK15" i="1"/>
  <c r="PEL15" i="1"/>
  <c r="PEM15" i="1"/>
  <c r="PEN15" i="1"/>
  <c r="PEO15" i="1"/>
  <c r="PEP15" i="1"/>
  <c r="PEQ15" i="1"/>
  <c r="PER15" i="1"/>
  <c r="PES15" i="1"/>
  <c r="PET15" i="1"/>
  <c r="PEU15" i="1"/>
  <c r="PEV15" i="1"/>
  <c r="PEW15" i="1"/>
  <c r="PEX15" i="1"/>
  <c r="PEY15" i="1"/>
  <c r="PEZ15" i="1"/>
  <c r="PFA15" i="1"/>
  <c r="PFB15" i="1"/>
  <c r="PFC15" i="1"/>
  <c r="PFD15" i="1"/>
  <c r="PFE15" i="1"/>
  <c r="PFF15" i="1"/>
  <c r="PFG15" i="1"/>
  <c r="PFH15" i="1"/>
  <c r="PFI15" i="1"/>
  <c r="PFJ15" i="1"/>
  <c r="PFK15" i="1"/>
  <c r="PFL15" i="1"/>
  <c r="PFM15" i="1"/>
  <c r="PFN15" i="1"/>
  <c r="PFO15" i="1"/>
  <c r="PFP15" i="1"/>
  <c r="PFQ15" i="1"/>
  <c r="PFR15" i="1"/>
  <c r="PFS15" i="1"/>
  <c r="PFT15" i="1"/>
  <c r="PFU15" i="1"/>
  <c r="PFV15" i="1"/>
  <c r="PFW15" i="1"/>
  <c r="PFX15" i="1"/>
  <c r="PFY15" i="1"/>
  <c r="PFZ15" i="1"/>
  <c r="PGA15" i="1"/>
  <c r="PGB15" i="1"/>
  <c r="PGC15" i="1"/>
  <c r="PGD15" i="1"/>
  <c r="PGE15" i="1"/>
  <c r="PGF15" i="1"/>
  <c r="PGG15" i="1"/>
  <c r="PGH15" i="1"/>
  <c r="PGI15" i="1"/>
  <c r="PGJ15" i="1"/>
  <c r="PGK15" i="1"/>
  <c r="PGL15" i="1"/>
  <c r="PGM15" i="1"/>
  <c r="PGN15" i="1"/>
  <c r="PGO15" i="1"/>
  <c r="PGP15" i="1"/>
  <c r="PGQ15" i="1"/>
  <c r="PGR15" i="1"/>
  <c r="PGS15" i="1"/>
  <c r="PGT15" i="1"/>
  <c r="PGU15" i="1"/>
  <c r="PGV15" i="1"/>
  <c r="PGW15" i="1"/>
  <c r="PGX15" i="1"/>
  <c r="PGY15" i="1"/>
  <c r="PGZ15" i="1"/>
  <c r="PHA15" i="1"/>
  <c r="PHB15" i="1"/>
  <c r="PHC15" i="1"/>
  <c r="PHD15" i="1"/>
  <c r="PHE15" i="1"/>
  <c r="PHF15" i="1"/>
  <c r="PHG15" i="1"/>
  <c r="PHH15" i="1"/>
  <c r="PHI15" i="1"/>
  <c r="PHJ15" i="1"/>
  <c r="PHK15" i="1"/>
  <c r="PHL15" i="1"/>
  <c r="PHM15" i="1"/>
  <c r="PHN15" i="1"/>
  <c r="PHO15" i="1"/>
  <c r="PHP15" i="1"/>
  <c r="PHQ15" i="1"/>
  <c r="PHR15" i="1"/>
  <c r="PHS15" i="1"/>
  <c r="PHT15" i="1"/>
  <c r="PHU15" i="1"/>
  <c r="PHV15" i="1"/>
  <c r="PHW15" i="1"/>
  <c r="PHX15" i="1"/>
  <c r="PHY15" i="1"/>
  <c r="PHZ15" i="1"/>
  <c r="PIA15" i="1"/>
  <c r="PIB15" i="1"/>
  <c r="PIC15" i="1"/>
  <c r="PID15" i="1"/>
  <c r="PIE15" i="1"/>
  <c r="PIF15" i="1"/>
  <c r="PIG15" i="1"/>
  <c r="PIH15" i="1"/>
  <c r="PII15" i="1"/>
  <c r="PIJ15" i="1"/>
  <c r="PIK15" i="1"/>
  <c r="PIL15" i="1"/>
  <c r="PIM15" i="1"/>
  <c r="PIN15" i="1"/>
  <c r="PIO15" i="1"/>
  <c r="PIP15" i="1"/>
  <c r="PIQ15" i="1"/>
  <c r="PIR15" i="1"/>
  <c r="PIS15" i="1"/>
  <c r="PIT15" i="1"/>
  <c r="PIU15" i="1"/>
  <c r="PIV15" i="1"/>
  <c r="PIW15" i="1"/>
  <c r="PIX15" i="1"/>
  <c r="PIY15" i="1"/>
  <c r="PIZ15" i="1"/>
  <c r="PJA15" i="1"/>
  <c r="PJB15" i="1"/>
  <c r="PJC15" i="1"/>
  <c r="PJD15" i="1"/>
  <c r="PJE15" i="1"/>
  <c r="PJF15" i="1"/>
  <c r="PJG15" i="1"/>
  <c r="PJH15" i="1"/>
  <c r="PJI15" i="1"/>
  <c r="PJJ15" i="1"/>
  <c r="PJK15" i="1"/>
  <c r="PJL15" i="1"/>
  <c r="PJM15" i="1"/>
  <c r="PJN15" i="1"/>
  <c r="PJO15" i="1"/>
  <c r="PJP15" i="1"/>
  <c r="PJQ15" i="1"/>
  <c r="PJR15" i="1"/>
  <c r="PJS15" i="1"/>
  <c r="PJT15" i="1"/>
  <c r="PJU15" i="1"/>
  <c r="PJV15" i="1"/>
  <c r="PJW15" i="1"/>
  <c r="PJX15" i="1"/>
  <c r="PJY15" i="1"/>
  <c r="PJZ15" i="1"/>
  <c r="PKA15" i="1"/>
  <c r="PKB15" i="1"/>
  <c r="PKC15" i="1"/>
  <c r="PKD15" i="1"/>
  <c r="PKE15" i="1"/>
  <c r="PKF15" i="1"/>
  <c r="PKG15" i="1"/>
  <c r="PKH15" i="1"/>
  <c r="PKI15" i="1"/>
  <c r="PKJ15" i="1"/>
  <c r="PKK15" i="1"/>
  <c r="PKL15" i="1"/>
  <c r="PKM15" i="1"/>
  <c r="PKN15" i="1"/>
  <c r="PKO15" i="1"/>
  <c r="PKP15" i="1"/>
  <c r="PKQ15" i="1"/>
  <c r="PKR15" i="1"/>
  <c r="PKS15" i="1"/>
  <c r="PKT15" i="1"/>
  <c r="PKU15" i="1"/>
  <c r="PKV15" i="1"/>
  <c r="PKW15" i="1"/>
  <c r="PKX15" i="1"/>
  <c r="PKY15" i="1"/>
  <c r="PKZ15" i="1"/>
  <c r="PLA15" i="1"/>
  <c r="PLB15" i="1"/>
  <c r="PLC15" i="1"/>
  <c r="PLD15" i="1"/>
  <c r="PLE15" i="1"/>
  <c r="PLF15" i="1"/>
  <c r="PLG15" i="1"/>
  <c r="PLH15" i="1"/>
  <c r="PLI15" i="1"/>
  <c r="PLJ15" i="1"/>
  <c r="PLK15" i="1"/>
  <c r="PLL15" i="1"/>
  <c r="PLM15" i="1"/>
  <c r="PLN15" i="1"/>
  <c r="PLO15" i="1"/>
  <c r="PLP15" i="1"/>
  <c r="PLQ15" i="1"/>
  <c r="PLR15" i="1"/>
  <c r="PLS15" i="1"/>
  <c r="PLT15" i="1"/>
  <c r="PLU15" i="1"/>
  <c r="PLV15" i="1"/>
  <c r="PLW15" i="1"/>
  <c r="PLX15" i="1"/>
  <c r="PLY15" i="1"/>
  <c r="PLZ15" i="1"/>
  <c r="PMA15" i="1"/>
  <c r="PMB15" i="1"/>
  <c r="PMC15" i="1"/>
  <c r="PMD15" i="1"/>
  <c r="PME15" i="1"/>
  <c r="PMF15" i="1"/>
  <c r="PMG15" i="1"/>
  <c r="PMH15" i="1"/>
  <c r="PMI15" i="1"/>
  <c r="PMJ15" i="1"/>
  <c r="PMK15" i="1"/>
  <c r="PML15" i="1"/>
  <c r="PMM15" i="1"/>
  <c r="PMN15" i="1"/>
  <c r="PMO15" i="1"/>
  <c r="PMP15" i="1"/>
  <c r="PMQ15" i="1"/>
  <c r="PMR15" i="1"/>
  <c r="PMS15" i="1"/>
  <c r="PMT15" i="1"/>
  <c r="PMU15" i="1"/>
  <c r="PMV15" i="1"/>
  <c r="PMW15" i="1"/>
  <c r="PMX15" i="1"/>
  <c r="PMY15" i="1"/>
  <c r="PMZ15" i="1"/>
  <c r="PNA15" i="1"/>
  <c r="PNB15" i="1"/>
  <c r="PNC15" i="1"/>
  <c r="PND15" i="1"/>
  <c r="PNE15" i="1"/>
  <c r="PNF15" i="1"/>
  <c r="PNG15" i="1"/>
  <c r="PNH15" i="1"/>
  <c r="PNI15" i="1"/>
  <c r="PNJ15" i="1"/>
  <c r="PNK15" i="1"/>
  <c r="PNL15" i="1"/>
  <c r="PNM15" i="1"/>
  <c r="PNN15" i="1"/>
  <c r="PNO15" i="1"/>
  <c r="PNP15" i="1"/>
  <c r="PNQ15" i="1"/>
  <c r="PNR15" i="1"/>
  <c r="PNS15" i="1"/>
  <c r="PNT15" i="1"/>
  <c r="PNU15" i="1"/>
  <c r="PNV15" i="1"/>
  <c r="PNW15" i="1"/>
  <c r="PNX15" i="1"/>
  <c r="PNY15" i="1"/>
  <c r="PNZ15" i="1"/>
  <c r="POA15" i="1"/>
  <c r="POB15" i="1"/>
  <c r="POC15" i="1"/>
  <c r="POD15" i="1"/>
  <c r="POE15" i="1"/>
  <c r="POF15" i="1"/>
  <c r="POG15" i="1"/>
  <c r="POH15" i="1"/>
  <c r="POI15" i="1"/>
  <c r="POJ15" i="1"/>
  <c r="POK15" i="1"/>
  <c r="POL15" i="1"/>
  <c r="POM15" i="1"/>
  <c r="PON15" i="1"/>
  <c r="POO15" i="1"/>
  <c r="POP15" i="1"/>
  <c r="POQ15" i="1"/>
  <c r="POR15" i="1"/>
  <c r="POS15" i="1"/>
  <c r="POT15" i="1"/>
  <c r="POU15" i="1"/>
  <c r="POV15" i="1"/>
  <c r="POW15" i="1"/>
  <c r="POX15" i="1"/>
  <c r="POY15" i="1"/>
  <c r="POZ15" i="1"/>
  <c r="PPA15" i="1"/>
  <c r="PPB15" i="1"/>
  <c r="PPC15" i="1"/>
  <c r="PPD15" i="1"/>
  <c r="PPE15" i="1"/>
  <c r="PPF15" i="1"/>
  <c r="PPG15" i="1"/>
  <c r="PPH15" i="1"/>
  <c r="PPI15" i="1"/>
  <c r="PPJ15" i="1"/>
  <c r="PPK15" i="1"/>
  <c r="PPL15" i="1"/>
  <c r="PPM15" i="1"/>
  <c r="PPN15" i="1"/>
  <c r="PPO15" i="1"/>
  <c r="PPP15" i="1"/>
  <c r="PPQ15" i="1"/>
  <c r="PPR15" i="1"/>
  <c r="PPS15" i="1"/>
  <c r="PPT15" i="1"/>
  <c r="PPU15" i="1"/>
  <c r="PPV15" i="1"/>
  <c r="PPW15" i="1"/>
  <c r="PPX15" i="1"/>
  <c r="PPY15" i="1"/>
  <c r="PPZ15" i="1"/>
  <c r="PQA15" i="1"/>
  <c r="PQB15" i="1"/>
  <c r="PQC15" i="1"/>
  <c r="PQD15" i="1"/>
  <c r="PQE15" i="1"/>
  <c r="PQF15" i="1"/>
  <c r="PQG15" i="1"/>
  <c r="PQH15" i="1"/>
  <c r="PQI15" i="1"/>
  <c r="PQJ15" i="1"/>
  <c r="PQK15" i="1"/>
  <c r="PQL15" i="1"/>
  <c r="PQM15" i="1"/>
  <c r="PQN15" i="1"/>
  <c r="PQO15" i="1"/>
  <c r="PQP15" i="1"/>
  <c r="PQQ15" i="1"/>
  <c r="PQR15" i="1"/>
  <c r="PQS15" i="1"/>
  <c r="PQT15" i="1"/>
  <c r="PQU15" i="1"/>
  <c r="PQV15" i="1"/>
  <c r="PQW15" i="1"/>
  <c r="PQX15" i="1"/>
  <c r="PQY15" i="1"/>
  <c r="PQZ15" i="1"/>
  <c r="PRA15" i="1"/>
  <c r="PRB15" i="1"/>
  <c r="PRC15" i="1"/>
  <c r="PRD15" i="1"/>
  <c r="PRE15" i="1"/>
  <c r="PRF15" i="1"/>
  <c r="PRG15" i="1"/>
  <c r="PRH15" i="1"/>
  <c r="PRI15" i="1"/>
  <c r="PRJ15" i="1"/>
  <c r="PRK15" i="1"/>
  <c r="PRL15" i="1"/>
  <c r="PRM15" i="1"/>
  <c r="PRN15" i="1"/>
  <c r="PRO15" i="1"/>
  <c r="PRP15" i="1"/>
  <c r="PRQ15" i="1"/>
  <c r="PRR15" i="1"/>
  <c r="PRS15" i="1"/>
  <c r="PRT15" i="1"/>
  <c r="PRU15" i="1"/>
  <c r="PRV15" i="1"/>
  <c r="PRW15" i="1"/>
  <c r="PRX15" i="1"/>
  <c r="PRY15" i="1"/>
  <c r="PRZ15" i="1"/>
  <c r="PSA15" i="1"/>
  <c r="PSB15" i="1"/>
  <c r="PSC15" i="1"/>
  <c r="PSD15" i="1"/>
  <c r="PSE15" i="1"/>
  <c r="PSF15" i="1"/>
  <c r="PSG15" i="1"/>
  <c r="PSH15" i="1"/>
  <c r="PSI15" i="1"/>
  <c r="PSJ15" i="1"/>
  <c r="PSK15" i="1"/>
  <c r="PSL15" i="1"/>
  <c r="PSM15" i="1"/>
  <c r="PSN15" i="1"/>
  <c r="PSO15" i="1"/>
  <c r="PSP15" i="1"/>
  <c r="PSQ15" i="1"/>
  <c r="PSR15" i="1"/>
  <c r="PSS15" i="1"/>
  <c r="PST15" i="1"/>
  <c r="PSU15" i="1"/>
  <c r="PSV15" i="1"/>
  <c r="PSW15" i="1"/>
  <c r="PSX15" i="1"/>
  <c r="PSY15" i="1"/>
  <c r="PSZ15" i="1"/>
  <c r="PTA15" i="1"/>
  <c r="PTB15" i="1"/>
  <c r="PTC15" i="1"/>
  <c r="PTD15" i="1"/>
  <c r="PTE15" i="1"/>
  <c r="PTF15" i="1"/>
  <c r="PTG15" i="1"/>
  <c r="PTH15" i="1"/>
  <c r="PTI15" i="1"/>
  <c r="PTJ15" i="1"/>
  <c r="PTK15" i="1"/>
  <c r="PTL15" i="1"/>
  <c r="PTM15" i="1"/>
  <c r="PTN15" i="1"/>
  <c r="PTO15" i="1"/>
  <c r="PTP15" i="1"/>
  <c r="PTQ15" i="1"/>
  <c r="PTR15" i="1"/>
  <c r="PTS15" i="1"/>
  <c r="PTT15" i="1"/>
  <c r="PTU15" i="1"/>
  <c r="PTV15" i="1"/>
  <c r="PTW15" i="1"/>
  <c r="PTX15" i="1"/>
  <c r="PTY15" i="1"/>
  <c r="PTZ15" i="1"/>
  <c r="PUA15" i="1"/>
  <c r="PUB15" i="1"/>
  <c r="PUC15" i="1"/>
  <c r="PUD15" i="1"/>
  <c r="PUE15" i="1"/>
  <c r="PUF15" i="1"/>
  <c r="PUG15" i="1"/>
  <c r="PUH15" i="1"/>
  <c r="PUI15" i="1"/>
  <c r="PUJ15" i="1"/>
  <c r="PUK15" i="1"/>
  <c r="PUL15" i="1"/>
  <c r="PUM15" i="1"/>
  <c r="PUN15" i="1"/>
  <c r="PUO15" i="1"/>
  <c r="PUP15" i="1"/>
  <c r="PUQ15" i="1"/>
  <c r="PUR15" i="1"/>
  <c r="PUS15" i="1"/>
  <c r="PUT15" i="1"/>
  <c r="PUU15" i="1"/>
  <c r="PUV15" i="1"/>
  <c r="PUW15" i="1"/>
  <c r="PUX15" i="1"/>
  <c r="PUY15" i="1"/>
  <c r="PUZ15" i="1"/>
  <c r="PVA15" i="1"/>
  <c r="PVB15" i="1"/>
  <c r="PVC15" i="1"/>
  <c r="PVD15" i="1"/>
  <c r="PVE15" i="1"/>
  <c r="PVF15" i="1"/>
  <c r="PVG15" i="1"/>
  <c r="PVH15" i="1"/>
  <c r="PVI15" i="1"/>
  <c r="PVJ15" i="1"/>
  <c r="PVK15" i="1"/>
  <c r="PVL15" i="1"/>
  <c r="PVM15" i="1"/>
  <c r="PVN15" i="1"/>
  <c r="PVO15" i="1"/>
  <c r="PVP15" i="1"/>
  <c r="PVQ15" i="1"/>
  <c r="PVR15" i="1"/>
  <c r="PVS15" i="1"/>
  <c r="PVT15" i="1"/>
  <c r="PVU15" i="1"/>
  <c r="PVV15" i="1"/>
  <c r="PVW15" i="1"/>
  <c r="PVX15" i="1"/>
  <c r="PVY15" i="1"/>
  <c r="PVZ15" i="1"/>
  <c r="PWA15" i="1"/>
  <c r="PWB15" i="1"/>
  <c r="PWC15" i="1"/>
  <c r="PWD15" i="1"/>
  <c r="PWE15" i="1"/>
  <c r="PWF15" i="1"/>
  <c r="PWG15" i="1"/>
  <c r="PWH15" i="1"/>
  <c r="PWI15" i="1"/>
  <c r="PWJ15" i="1"/>
  <c r="PWK15" i="1"/>
  <c r="PWL15" i="1"/>
  <c r="PWM15" i="1"/>
  <c r="PWN15" i="1"/>
  <c r="PWO15" i="1"/>
  <c r="PWP15" i="1"/>
  <c r="PWQ15" i="1"/>
  <c r="PWR15" i="1"/>
  <c r="PWS15" i="1"/>
  <c r="PWT15" i="1"/>
  <c r="PWU15" i="1"/>
  <c r="PWV15" i="1"/>
  <c r="PWW15" i="1"/>
  <c r="PWX15" i="1"/>
  <c r="PWY15" i="1"/>
  <c r="PWZ15" i="1"/>
  <c r="PXA15" i="1"/>
  <c r="PXB15" i="1"/>
  <c r="PXC15" i="1"/>
  <c r="PXD15" i="1"/>
  <c r="PXE15" i="1"/>
  <c r="PXF15" i="1"/>
  <c r="PXG15" i="1"/>
  <c r="PXH15" i="1"/>
  <c r="PXI15" i="1"/>
  <c r="PXJ15" i="1"/>
  <c r="PXK15" i="1"/>
  <c r="PXL15" i="1"/>
  <c r="PXM15" i="1"/>
  <c r="PXN15" i="1"/>
  <c r="PXO15" i="1"/>
  <c r="PXP15" i="1"/>
  <c r="PXQ15" i="1"/>
  <c r="PXR15" i="1"/>
  <c r="PXS15" i="1"/>
  <c r="PXT15" i="1"/>
  <c r="PXU15" i="1"/>
  <c r="PXV15" i="1"/>
  <c r="PXW15" i="1"/>
  <c r="PXX15" i="1"/>
  <c r="PXY15" i="1"/>
  <c r="PXZ15" i="1"/>
  <c r="PYA15" i="1"/>
  <c r="PYB15" i="1"/>
  <c r="PYC15" i="1"/>
  <c r="PYD15" i="1"/>
  <c r="PYE15" i="1"/>
  <c r="PYF15" i="1"/>
  <c r="PYG15" i="1"/>
  <c r="PYH15" i="1"/>
  <c r="PYI15" i="1"/>
  <c r="PYJ15" i="1"/>
  <c r="PYK15" i="1"/>
  <c r="PYL15" i="1"/>
  <c r="PYM15" i="1"/>
  <c r="PYN15" i="1"/>
  <c r="PYO15" i="1"/>
  <c r="PYP15" i="1"/>
  <c r="PYQ15" i="1"/>
  <c r="PYR15" i="1"/>
  <c r="PYS15" i="1"/>
  <c r="PYT15" i="1"/>
  <c r="PYU15" i="1"/>
  <c r="PYV15" i="1"/>
  <c r="PYW15" i="1"/>
  <c r="PYX15" i="1"/>
  <c r="PYY15" i="1"/>
  <c r="PYZ15" i="1"/>
  <c r="PZA15" i="1"/>
  <c r="PZB15" i="1"/>
  <c r="PZC15" i="1"/>
  <c r="PZD15" i="1"/>
  <c r="PZE15" i="1"/>
  <c r="PZF15" i="1"/>
  <c r="PZG15" i="1"/>
  <c r="PZH15" i="1"/>
  <c r="PZI15" i="1"/>
  <c r="PZJ15" i="1"/>
  <c r="PZK15" i="1"/>
  <c r="PZL15" i="1"/>
  <c r="PZM15" i="1"/>
  <c r="PZN15" i="1"/>
  <c r="PZO15" i="1"/>
  <c r="PZP15" i="1"/>
  <c r="PZQ15" i="1"/>
  <c r="PZR15" i="1"/>
  <c r="PZS15" i="1"/>
  <c r="PZT15" i="1"/>
  <c r="PZU15" i="1"/>
  <c r="PZV15" i="1"/>
  <c r="PZW15" i="1"/>
  <c r="PZX15" i="1"/>
  <c r="PZY15" i="1"/>
  <c r="PZZ15" i="1"/>
  <c r="QAA15" i="1"/>
  <c r="QAB15" i="1"/>
  <c r="QAC15" i="1"/>
  <c r="QAD15" i="1"/>
  <c r="QAE15" i="1"/>
  <c r="QAF15" i="1"/>
  <c r="QAG15" i="1"/>
  <c r="QAH15" i="1"/>
  <c r="QAI15" i="1"/>
  <c r="QAJ15" i="1"/>
  <c r="QAK15" i="1"/>
  <c r="QAL15" i="1"/>
  <c r="QAM15" i="1"/>
  <c r="QAN15" i="1"/>
  <c r="QAO15" i="1"/>
  <c r="QAP15" i="1"/>
  <c r="QAQ15" i="1"/>
  <c r="QAR15" i="1"/>
  <c r="QAS15" i="1"/>
  <c r="QAT15" i="1"/>
  <c r="QAU15" i="1"/>
  <c r="QAV15" i="1"/>
  <c r="QAW15" i="1"/>
  <c r="QAX15" i="1"/>
  <c r="QAY15" i="1"/>
  <c r="QAZ15" i="1"/>
  <c r="QBA15" i="1"/>
  <c r="QBB15" i="1"/>
  <c r="QBC15" i="1"/>
  <c r="QBD15" i="1"/>
  <c r="QBE15" i="1"/>
  <c r="QBF15" i="1"/>
  <c r="QBG15" i="1"/>
  <c r="QBH15" i="1"/>
  <c r="QBI15" i="1"/>
  <c r="QBJ15" i="1"/>
  <c r="QBK15" i="1"/>
  <c r="QBL15" i="1"/>
  <c r="QBM15" i="1"/>
  <c r="QBN15" i="1"/>
  <c r="QBO15" i="1"/>
  <c r="QBP15" i="1"/>
  <c r="QBQ15" i="1"/>
  <c r="QBR15" i="1"/>
  <c r="QBS15" i="1"/>
  <c r="QBT15" i="1"/>
  <c r="QBU15" i="1"/>
  <c r="QBV15" i="1"/>
  <c r="QBW15" i="1"/>
  <c r="QBX15" i="1"/>
  <c r="QBY15" i="1"/>
  <c r="QBZ15" i="1"/>
  <c r="QCA15" i="1"/>
  <c r="QCB15" i="1"/>
  <c r="QCC15" i="1"/>
  <c r="QCD15" i="1"/>
  <c r="QCE15" i="1"/>
  <c r="QCF15" i="1"/>
  <c r="QCG15" i="1"/>
  <c r="QCH15" i="1"/>
  <c r="QCI15" i="1"/>
  <c r="QCJ15" i="1"/>
  <c r="QCK15" i="1"/>
  <c r="QCL15" i="1"/>
  <c r="QCM15" i="1"/>
  <c r="QCN15" i="1"/>
  <c r="QCO15" i="1"/>
  <c r="QCP15" i="1"/>
  <c r="QCQ15" i="1"/>
  <c r="QCR15" i="1"/>
  <c r="QCS15" i="1"/>
  <c r="QCT15" i="1"/>
  <c r="QCU15" i="1"/>
  <c r="QCV15" i="1"/>
  <c r="QCW15" i="1"/>
  <c r="QCX15" i="1"/>
  <c r="QCY15" i="1"/>
  <c r="QCZ15" i="1"/>
  <c r="QDA15" i="1"/>
  <c r="QDB15" i="1"/>
  <c r="QDC15" i="1"/>
  <c r="QDD15" i="1"/>
  <c r="QDE15" i="1"/>
  <c r="QDF15" i="1"/>
  <c r="QDG15" i="1"/>
  <c r="QDH15" i="1"/>
  <c r="QDI15" i="1"/>
  <c r="QDJ15" i="1"/>
  <c r="QDK15" i="1"/>
  <c r="QDL15" i="1"/>
  <c r="QDM15" i="1"/>
  <c r="QDN15" i="1"/>
  <c r="QDO15" i="1"/>
  <c r="QDP15" i="1"/>
  <c r="QDQ15" i="1"/>
  <c r="QDR15" i="1"/>
  <c r="QDS15" i="1"/>
  <c r="QDT15" i="1"/>
  <c r="QDU15" i="1"/>
  <c r="QDV15" i="1"/>
  <c r="QDW15" i="1"/>
  <c r="QDX15" i="1"/>
  <c r="QDY15" i="1"/>
  <c r="QDZ15" i="1"/>
  <c r="QEA15" i="1"/>
  <c r="QEB15" i="1"/>
  <c r="QEC15" i="1"/>
  <c r="QED15" i="1"/>
  <c r="QEE15" i="1"/>
  <c r="QEF15" i="1"/>
  <c r="QEG15" i="1"/>
  <c r="QEH15" i="1"/>
  <c r="QEI15" i="1"/>
  <c r="QEJ15" i="1"/>
  <c r="QEK15" i="1"/>
  <c r="QEL15" i="1"/>
  <c r="QEM15" i="1"/>
  <c r="QEN15" i="1"/>
  <c r="QEO15" i="1"/>
  <c r="QEP15" i="1"/>
  <c r="QEQ15" i="1"/>
  <c r="QER15" i="1"/>
  <c r="QES15" i="1"/>
  <c r="QET15" i="1"/>
  <c r="QEU15" i="1"/>
  <c r="QEV15" i="1"/>
  <c r="QEW15" i="1"/>
  <c r="QEX15" i="1"/>
  <c r="QEY15" i="1"/>
  <c r="QEZ15" i="1"/>
  <c r="QFA15" i="1"/>
  <c r="QFB15" i="1"/>
  <c r="QFC15" i="1"/>
  <c r="QFD15" i="1"/>
  <c r="QFE15" i="1"/>
  <c r="QFF15" i="1"/>
  <c r="QFG15" i="1"/>
  <c r="QFH15" i="1"/>
  <c r="QFI15" i="1"/>
  <c r="QFJ15" i="1"/>
  <c r="QFK15" i="1"/>
  <c r="QFL15" i="1"/>
  <c r="QFM15" i="1"/>
  <c r="QFN15" i="1"/>
  <c r="QFO15" i="1"/>
  <c r="QFP15" i="1"/>
  <c r="QFQ15" i="1"/>
  <c r="QFR15" i="1"/>
  <c r="QFS15" i="1"/>
  <c r="QFT15" i="1"/>
  <c r="QFU15" i="1"/>
  <c r="QFV15" i="1"/>
  <c r="QFW15" i="1"/>
  <c r="QFX15" i="1"/>
  <c r="QFY15" i="1"/>
  <c r="QFZ15" i="1"/>
  <c r="QGA15" i="1"/>
  <c r="QGB15" i="1"/>
  <c r="QGC15" i="1"/>
  <c r="QGD15" i="1"/>
  <c r="QGE15" i="1"/>
  <c r="QGF15" i="1"/>
  <c r="QGG15" i="1"/>
  <c r="QGH15" i="1"/>
  <c r="QGI15" i="1"/>
  <c r="QGJ15" i="1"/>
  <c r="QGK15" i="1"/>
  <c r="QGL15" i="1"/>
  <c r="QGM15" i="1"/>
  <c r="QGN15" i="1"/>
  <c r="QGO15" i="1"/>
  <c r="QGP15" i="1"/>
  <c r="QGQ15" i="1"/>
  <c r="QGR15" i="1"/>
  <c r="QGS15" i="1"/>
  <c r="QGT15" i="1"/>
  <c r="QGU15" i="1"/>
  <c r="QGV15" i="1"/>
  <c r="QGW15" i="1"/>
  <c r="QGX15" i="1"/>
  <c r="QGY15" i="1"/>
  <c r="QGZ15" i="1"/>
  <c r="QHA15" i="1"/>
  <c r="QHB15" i="1"/>
  <c r="QHC15" i="1"/>
  <c r="QHD15" i="1"/>
  <c r="QHE15" i="1"/>
  <c r="QHF15" i="1"/>
  <c r="QHG15" i="1"/>
  <c r="QHH15" i="1"/>
  <c r="QHI15" i="1"/>
  <c r="QHJ15" i="1"/>
  <c r="QHK15" i="1"/>
  <c r="QHL15" i="1"/>
  <c r="QHM15" i="1"/>
  <c r="QHN15" i="1"/>
  <c r="QHO15" i="1"/>
  <c r="QHP15" i="1"/>
  <c r="QHQ15" i="1"/>
  <c r="QHR15" i="1"/>
  <c r="QHS15" i="1"/>
  <c r="QHT15" i="1"/>
  <c r="QHU15" i="1"/>
  <c r="QHV15" i="1"/>
  <c r="QHW15" i="1"/>
  <c r="QHX15" i="1"/>
  <c r="QHY15" i="1"/>
  <c r="QHZ15" i="1"/>
  <c r="QIA15" i="1"/>
  <c r="QIB15" i="1"/>
  <c r="QIC15" i="1"/>
  <c r="QID15" i="1"/>
  <c r="QIE15" i="1"/>
  <c r="QIF15" i="1"/>
  <c r="QIG15" i="1"/>
  <c r="QIH15" i="1"/>
  <c r="QII15" i="1"/>
  <c r="QIJ15" i="1"/>
  <c r="QIK15" i="1"/>
  <c r="QIL15" i="1"/>
  <c r="QIM15" i="1"/>
  <c r="QIN15" i="1"/>
  <c r="QIO15" i="1"/>
  <c r="QIP15" i="1"/>
  <c r="QIQ15" i="1"/>
  <c r="QIR15" i="1"/>
  <c r="QIS15" i="1"/>
  <c r="QIT15" i="1"/>
  <c r="QIU15" i="1"/>
  <c r="QIV15" i="1"/>
  <c r="QIW15" i="1"/>
  <c r="QIX15" i="1"/>
  <c r="QIY15" i="1"/>
  <c r="QIZ15" i="1"/>
  <c r="QJA15" i="1"/>
  <c r="QJB15" i="1"/>
  <c r="QJC15" i="1"/>
  <c r="QJD15" i="1"/>
  <c r="QJE15" i="1"/>
  <c r="QJF15" i="1"/>
  <c r="QJG15" i="1"/>
  <c r="QJH15" i="1"/>
  <c r="QJI15" i="1"/>
  <c r="QJJ15" i="1"/>
  <c r="QJK15" i="1"/>
  <c r="QJL15" i="1"/>
  <c r="QJM15" i="1"/>
  <c r="QJN15" i="1"/>
  <c r="QJO15" i="1"/>
  <c r="QJP15" i="1"/>
  <c r="QJQ15" i="1"/>
  <c r="QJR15" i="1"/>
  <c r="QJS15" i="1"/>
  <c r="QJT15" i="1"/>
  <c r="QJU15" i="1"/>
  <c r="QJV15" i="1"/>
  <c r="QJW15" i="1"/>
  <c r="QJX15" i="1"/>
  <c r="QJY15" i="1"/>
  <c r="QJZ15" i="1"/>
  <c r="QKA15" i="1"/>
  <c r="QKB15" i="1"/>
  <c r="QKC15" i="1"/>
  <c r="QKD15" i="1"/>
  <c r="QKE15" i="1"/>
  <c r="QKF15" i="1"/>
  <c r="QKG15" i="1"/>
  <c r="QKH15" i="1"/>
  <c r="QKI15" i="1"/>
  <c r="QKJ15" i="1"/>
  <c r="QKK15" i="1"/>
  <c r="QKL15" i="1"/>
  <c r="QKM15" i="1"/>
  <c r="QKN15" i="1"/>
  <c r="QKO15" i="1"/>
  <c r="QKP15" i="1"/>
  <c r="QKQ15" i="1"/>
  <c r="QKR15" i="1"/>
  <c r="QKS15" i="1"/>
  <c r="QKT15" i="1"/>
  <c r="QKU15" i="1"/>
  <c r="QKV15" i="1"/>
  <c r="QKW15" i="1"/>
  <c r="QKX15" i="1"/>
  <c r="QKY15" i="1"/>
  <c r="QKZ15" i="1"/>
  <c r="QLA15" i="1"/>
  <c r="QLB15" i="1"/>
  <c r="QLC15" i="1"/>
  <c r="QLD15" i="1"/>
  <c r="QLE15" i="1"/>
  <c r="QLF15" i="1"/>
  <c r="QLG15" i="1"/>
  <c r="QLH15" i="1"/>
  <c r="QLI15" i="1"/>
  <c r="QLJ15" i="1"/>
  <c r="QLK15" i="1"/>
  <c r="QLL15" i="1"/>
  <c r="QLM15" i="1"/>
  <c r="QLN15" i="1"/>
  <c r="QLO15" i="1"/>
  <c r="QLP15" i="1"/>
  <c r="QLQ15" i="1"/>
  <c r="QLR15" i="1"/>
  <c r="QLS15" i="1"/>
  <c r="QLT15" i="1"/>
  <c r="QLU15" i="1"/>
  <c r="QLV15" i="1"/>
  <c r="QLW15" i="1"/>
  <c r="QLX15" i="1"/>
  <c r="QLY15" i="1"/>
  <c r="QLZ15" i="1"/>
  <c r="QMA15" i="1"/>
  <c r="QMB15" i="1"/>
  <c r="QMC15" i="1"/>
  <c r="QMD15" i="1"/>
  <c r="QME15" i="1"/>
  <c r="QMF15" i="1"/>
  <c r="QMG15" i="1"/>
  <c r="QMH15" i="1"/>
  <c r="QMI15" i="1"/>
  <c r="QMJ15" i="1"/>
  <c r="QMK15" i="1"/>
  <c r="QML15" i="1"/>
  <c r="QMM15" i="1"/>
  <c r="QMN15" i="1"/>
  <c r="QMO15" i="1"/>
  <c r="QMP15" i="1"/>
  <c r="QMQ15" i="1"/>
  <c r="QMR15" i="1"/>
  <c r="QMS15" i="1"/>
  <c r="QMT15" i="1"/>
  <c r="QMU15" i="1"/>
  <c r="QMV15" i="1"/>
  <c r="QMW15" i="1"/>
  <c r="QMX15" i="1"/>
  <c r="QMY15" i="1"/>
  <c r="QMZ15" i="1"/>
  <c r="QNA15" i="1"/>
  <c r="QNB15" i="1"/>
  <c r="QNC15" i="1"/>
  <c r="QND15" i="1"/>
  <c r="QNE15" i="1"/>
  <c r="QNF15" i="1"/>
  <c r="QNG15" i="1"/>
  <c r="QNH15" i="1"/>
  <c r="QNI15" i="1"/>
  <c r="QNJ15" i="1"/>
  <c r="QNK15" i="1"/>
  <c r="QNL15" i="1"/>
  <c r="QNM15" i="1"/>
  <c r="QNN15" i="1"/>
  <c r="QNO15" i="1"/>
  <c r="QNP15" i="1"/>
  <c r="QNQ15" i="1"/>
  <c r="QNR15" i="1"/>
  <c r="QNS15" i="1"/>
  <c r="QNT15" i="1"/>
  <c r="QNU15" i="1"/>
  <c r="QNV15" i="1"/>
  <c r="QNW15" i="1"/>
  <c r="QNX15" i="1"/>
  <c r="QNY15" i="1"/>
  <c r="QNZ15" i="1"/>
  <c r="QOA15" i="1"/>
  <c r="QOB15" i="1"/>
  <c r="QOC15" i="1"/>
  <c r="QOD15" i="1"/>
  <c r="QOE15" i="1"/>
  <c r="QOF15" i="1"/>
  <c r="QOG15" i="1"/>
  <c r="QOH15" i="1"/>
  <c r="QOI15" i="1"/>
  <c r="QOJ15" i="1"/>
  <c r="QOK15" i="1"/>
  <c r="QOL15" i="1"/>
  <c r="QOM15" i="1"/>
  <c r="QON15" i="1"/>
  <c r="QOO15" i="1"/>
  <c r="QOP15" i="1"/>
  <c r="QOQ15" i="1"/>
  <c r="QOR15" i="1"/>
  <c r="QOS15" i="1"/>
  <c r="QOT15" i="1"/>
  <c r="QOU15" i="1"/>
  <c r="QOV15" i="1"/>
  <c r="QOW15" i="1"/>
  <c r="QOX15" i="1"/>
  <c r="QOY15" i="1"/>
  <c r="QOZ15" i="1"/>
  <c r="QPA15" i="1"/>
  <c r="QPB15" i="1"/>
  <c r="QPC15" i="1"/>
  <c r="QPD15" i="1"/>
  <c r="QPE15" i="1"/>
  <c r="QPF15" i="1"/>
  <c r="QPG15" i="1"/>
  <c r="QPH15" i="1"/>
  <c r="QPI15" i="1"/>
  <c r="QPJ15" i="1"/>
  <c r="QPK15" i="1"/>
  <c r="QPL15" i="1"/>
  <c r="QPM15" i="1"/>
  <c r="QPN15" i="1"/>
  <c r="QPO15" i="1"/>
  <c r="QPP15" i="1"/>
  <c r="QPQ15" i="1"/>
  <c r="QPR15" i="1"/>
  <c r="QPS15" i="1"/>
  <c r="QPT15" i="1"/>
  <c r="QPU15" i="1"/>
  <c r="QPV15" i="1"/>
  <c r="QPW15" i="1"/>
  <c r="QPX15" i="1"/>
  <c r="QPY15" i="1"/>
  <c r="QPZ15" i="1"/>
  <c r="QQA15" i="1"/>
  <c r="QQB15" i="1"/>
  <c r="QQC15" i="1"/>
  <c r="QQD15" i="1"/>
  <c r="QQE15" i="1"/>
  <c r="QQF15" i="1"/>
  <c r="QQG15" i="1"/>
  <c r="QQH15" i="1"/>
  <c r="QQI15" i="1"/>
  <c r="QQJ15" i="1"/>
  <c r="QQK15" i="1"/>
  <c r="QQL15" i="1"/>
  <c r="QQM15" i="1"/>
  <c r="QQN15" i="1"/>
  <c r="QQO15" i="1"/>
  <c r="QQP15" i="1"/>
  <c r="QQQ15" i="1"/>
  <c r="QQR15" i="1"/>
  <c r="QQS15" i="1"/>
  <c r="QQT15" i="1"/>
  <c r="QQU15" i="1"/>
  <c r="QQV15" i="1"/>
  <c r="QQW15" i="1"/>
  <c r="QQX15" i="1"/>
  <c r="QQY15" i="1"/>
  <c r="QQZ15" i="1"/>
  <c r="QRA15" i="1"/>
  <c r="QRB15" i="1"/>
  <c r="QRC15" i="1"/>
  <c r="QRD15" i="1"/>
  <c r="QRE15" i="1"/>
  <c r="QRF15" i="1"/>
  <c r="QRG15" i="1"/>
  <c r="QRH15" i="1"/>
  <c r="QRI15" i="1"/>
  <c r="QRJ15" i="1"/>
  <c r="QRK15" i="1"/>
  <c r="QRL15" i="1"/>
  <c r="QRM15" i="1"/>
  <c r="QRN15" i="1"/>
  <c r="QRO15" i="1"/>
  <c r="QRP15" i="1"/>
  <c r="QRQ15" i="1"/>
  <c r="QRR15" i="1"/>
  <c r="QRS15" i="1"/>
  <c r="QRT15" i="1"/>
  <c r="QRU15" i="1"/>
  <c r="QRV15" i="1"/>
  <c r="QRW15" i="1"/>
  <c r="QRX15" i="1"/>
  <c r="QRY15" i="1"/>
  <c r="QRZ15" i="1"/>
  <c r="QSA15" i="1"/>
  <c r="QSB15" i="1"/>
  <c r="QSC15" i="1"/>
  <c r="QSD15" i="1"/>
  <c r="QSE15" i="1"/>
  <c r="QSF15" i="1"/>
  <c r="QSG15" i="1"/>
  <c r="QSH15" i="1"/>
  <c r="QSI15" i="1"/>
  <c r="QSJ15" i="1"/>
  <c r="QSK15" i="1"/>
  <c r="QSL15" i="1"/>
  <c r="QSM15" i="1"/>
  <c r="QSN15" i="1"/>
  <c r="QSO15" i="1"/>
  <c r="QSP15" i="1"/>
  <c r="QSQ15" i="1"/>
  <c r="QSR15" i="1"/>
  <c r="QSS15" i="1"/>
  <c r="QST15" i="1"/>
  <c r="QSU15" i="1"/>
  <c r="QSV15" i="1"/>
  <c r="QSW15" i="1"/>
  <c r="QSX15" i="1"/>
  <c r="QSY15" i="1"/>
  <c r="QSZ15" i="1"/>
  <c r="QTA15" i="1"/>
  <c r="QTB15" i="1"/>
  <c r="QTC15" i="1"/>
  <c r="QTD15" i="1"/>
  <c r="QTE15" i="1"/>
  <c r="QTF15" i="1"/>
  <c r="QTG15" i="1"/>
  <c r="QTH15" i="1"/>
  <c r="QTI15" i="1"/>
  <c r="QTJ15" i="1"/>
  <c r="QTK15" i="1"/>
  <c r="QTL15" i="1"/>
  <c r="QTM15" i="1"/>
  <c r="QTN15" i="1"/>
  <c r="QTO15" i="1"/>
  <c r="QTP15" i="1"/>
  <c r="QTQ15" i="1"/>
  <c r="QTR15" i="1"/>
  <c r="QTS15" i="1"/>
  <c r="QTT15" i="1"/>
  <c r="QTU15" i="1"/>
  <c r="QTV15" i="1"/>
  <c r="QTW15" i="1"/>
  <c r="QTX15" i="1"/>
  <c r="QTY15" i="1"/>
  <c r="QTZ15" i="1"/>
  <c r="QUA15" i="1"/>
  <c r="QUB15" i="1"/>
  <c r="QUC15" i="1"/>
  <c r="QUD15" i="1"/>
  <c r="QUE15" i="1"/>
  <c r="QUF15" i="1"/>
  <c r="QUG15" i="1"/>
  <c r="QUH15" i="1"/>
  <c r="QUI15" i="1"/>
  <c r="QUJ15" i="1"/>
  <c r="QUK15" i="1"/>
  <c r="QUL15" i="1"/>
  <c r="QUM15" i="1"/>
  <c r="QUN15" i="1"/>
  <c r="QUO15" i="1"/>
  <c r="QUP15" i="1"/>
  <c r="QUQ15" i="1"/>
  <c r="QUR15" i="1"/>
  <c r="QUS15" i="1"/>
  <c r="QUT15" i="1"/>
  <c r="QUU15" i="1"/>
  <c r="QUV15" i="1"/>
  <c r="QUW15" i="1"/>
  <c r="QUX15" i="1"/>
  <c r="QUY15" i="1"/>
  <c r="QUZ15" i="1"/>
  <c r="QVA15" i="1"/>
  <c r="QVB15" i="1"/>
  <c r="QVC15" i="1"/>
  <c r="QVD15" i="1"/>
  <c r="QVE15" i="1"/>
  <c r="QVF15" i="1"/>
  <c r="QVG15" i="1"/>
  <c r="QVH15" i="1"/>
  <c r="QVI15" i="1"/>
  <c r="QVJ15" i="1"/>
  <c r="QVK15" i="1"/>
  <c r="QVL15" i="1"/>
  <c r="QVM15" i="1"/>
  <c r="QVN15" i="1"/>
  <c r="QVO15" i="1"/>
  <c r="QVP15" i="1"/>
  <c r="QVQ15" i="1"/>
  <c r="QVR15" i="1"/>
  <c r="QVS15" i="1"/>
  <c r="QVT15" i="1"/>
  <c r="QVU15" i="1"/>
  <c r="QVV15" i="1"/>
  <c r="QVW15" i="1"/>
  <c r="QVX15" i="1"/>
  <c r="QVY15" i="1"/>
  <c r="QVZ15" i="1"/>
  <c r="QWA15" i="1"/>
  <c r="QWB15" i="1"/>
  <c r="QWC15" i="1"/>
  <c r="QWD15" i="1"/>
  <c r="QWE15" i="1"/>
  <c r="QWF15" i="1"/>
  <c r="QWG15" i="1"/>
  <c r="QWH15" i="1"/>
  <c r="QWI15" i="1"/>
  <c r="QWJ15" i="1"/>
  <c r="QWK15" i="1"/>
  <c r="QWL15" i="1"/>
  <c r="QWM15" i="1"/>
  <c r="QWN15" i="1"/>
  <c r="QWO15" i="1"/>
  <c r="QWP15" i="1"/>
  <c r="QWQ15" i="1"/>
  <c r="QWR15" i="1"/>
  <c r="QWS15" i="1"/>
  <c r="QWT15" i="1"/>
  <c r="QWU15" i="1"/>
  <c r="QWV15" i="1"/>
  <c r="QWW15" i="1"/>
  <c r="QWX15" i="1"/>
  <c r="QWY15" i="1"/>
  <c r="QWZ15" i="1"/>
  <c r="QXA15" i="1"/>
  <c r="QXB15" i="1"/>
  <c r="QXC15" i="1"/>
  <c r="QXD15" i="1"/>
  <c r="QXE15" i="1"/>
  <c r="QXF15" i="1"/>
  <c r="QXG15" i="1"/>
  <c r="QXH15" i="1"/>
  <c r="QXI15" i="1"/>
  <c r="QXJ15" i="1"/>
  <c r="QXK15" i="1"/>
  <c r="QXL15" i="1"/>
  <c r="QXM15" i="1"/>
  <c r="QXN15" i="1"/>
  <c r="QXO15" i="1"/>
  <c r="QXP15" i="1"/>
  <c r="QXQ15" i="1"/>
  <c r="QXR15" i="1"/>
  <c r="QXS15" i="1"/>
  <c r="QXT15" i="1"/>
  <c r="QXU15" i="1"/>
  <c r="QXV15" i="1"/>
  <c r="QXW15" i="1"/>
  <c r="QXX15" i="1"/>
  <c r="QXY15" i="1"/>
  <c r="QXZ15" i="1"/>
  <c r="QYA15" i="1"/>
  <c r="QYB15" i="1"/>
  <c r="QYC15" i="1"/>
  <c r="QYD15" i="1"/>
  <c r="QYE15" i="1"/>
  <c r="QYF15" i="1"/>
  <c r="QYG15" i="1"/>
  <c r="QYH15" i="1"/>
  <c r="QYI15" i="1"/>
  <c r="QYJ15" i="1"/>
  <c r="QYK15" i="1"/>
  <c r="QYL15" i="1"/>
  <c r="QYM15" i="1"/>
  <c r="QYN15" i="1"/>
  <c r="QYO15" i="1"/>
  <c r="QYP15" i="1"/>
  <c r="QYQ15" i="1"/>
  <c r="QYR15" i="1"/>
  <c r="QYS15" i="1"/>
  <c r="QYT15" i="1"/>
  <c r="QYU15" i="1"/>
  <c r="QYV15" i="1"/>
  <c r="QYW15" i="1"/>
  <c r="QYX15" i="1"/>
  <c r="QYY15" i="1"/>
  <c r="QYZ15" i="1"/>
  <c r="QZA15" i="1"/>
  <c r="QZB15" i="1"/>
  <c r="QZC15" i="1"/>
  <c r="QZD15" i="1"/>
  <c r="QZE15" i="1"/>
  <c r="QZF15" i="1"/>
  <c r="QZG15" i="1"/>
  <c r="QZH15" i="1"/>
  <c r="QZI15" i="1"/>
  <c r="QZJ15" i="1"/>
  <c r="QZK15" i="1"/>
  <c r="QZL15" i="1"/>
  <c r="QZM15" i="1"/>
  <c r="QZN15" i="1"/>
  <c r="QZO15" i="1"/>
  <c r="QZP15" i="1"/>
  <c r="QZQ15" i="1"/>
  <c r="QZR15" i="1"/>
  <c r="QZS15" i="1"/>
  <c r="QZT15" i="1"/>
  <c r="QZU15" i="1"/>
  <c r="QZV15" i="1"/>
  <c r="QZW15" i="1"/>
  <c r="QZX15" i="1"/>
  <c r="QZY15" i="1"/>
  <c r="QZZ15" i="1"/>
  <c r="RAA15" i="1"/>
  <c r="RAB15" i="1"/>
  <c r="RAC15" i="1"/>
  <c r="RAD15" i="1"/>
  <c r="RAE15" i="1"/>
  <c r="RAF15" i="1"/>
  <c r="RAG15" i="1"/>
  <c r="RAH15" i="1"/>
  <c r="RAI15" i="1"/>
  <c r="RAJ15" i="1"/>
  <c r="RAK15" i="1"/>
  <c r="RAL15" i="1"/>
  <c r="RAM15" i="1"/>
  <c r="RAN15" i="1"/>
  <c r="RAO15" i="1"/>
  <c r="RAP15" i="1"/>
  <c r="RAQ15" i="1"/>
  <c r="RAR15" i="1"/>
  <c r="RAS15" i="1"/>
  <c r="RAT15" i="1"/>
  <c r="RAU15" i="1"/>
  <c r="RAV15" i="1"/>
  <c r="RAW15" i="1"/>
  <c r="RAX15" i="1"/>
  <c r="RAY15" i="1"/>
  <c r="RAZ15" i="1"/>
  <c r="RBA15" i="1"/>
  <c r="RBB15" i="1"/>
  <c r="RBC15" i="1"/>
  <c r="RBD15" i="1"/>
  <c r="RBE15" i="1"/>
  <c r="RBF15" i="1"/>
  <c r="RBG15" i="1"/>
  <c r="RBH15" i="1"/>
  <c r="RBI15" i="1"/>
  <c r="RBJ15" i="1"/>
  <c r="RBK15" i="1"/>
  <c r="RBL15" i="1"/>
  <c r="RBM15" i="1"/>
  <c r="RBN15" i="1"/>
  <c r="RBO15" i="1"/>
  <c r="RBP15" i="1"/>
  <c r="RBQ15" i="1"/>
  <c r="RBR15" i="1"/>
  <c r="RBS15" i="1"/>
  <c r="RBT15" i="1"/>
  <c r="RBU15" i="1"/>
  <c r="RBV15" i="1"/>
  <c r="RBW15" i="1"/>
  <c r="RBX15" i="1"/>
  <c r="RBY15" i="1"/>
  <c r="RBZ15" i="1"/>
  <c r="RCA15" i="1"/>
  <c r="RCB15" i="1"/>
  <c r="RCC15" i="1"/>
  <c r="RCD15" i="1"/>
  <c r="RCE15" i="1"/>
  <c r="RCF15" i="1"/>
  <c r="RCG15" i="1"/>
  <c r="RCH15" i="1"/>
  <c r="RCI15" i="1"/>
  <c r="RCJ15" i="1"/>
  <c r="RCK15" i="1"/>
  <c r="RCL15" i="1"/>
  <c r="RCM15" i="1"/>
  <c r="RCN15" i="1"/>
  <c r="RCO15" i="1"/>
  <c r="RCP15" i="1"/>
  <c r="RCQ15" i="1"/>
  <c r="RCR15" i="1"/>
  <c r="RCS15" i="1"/>
  <c r="RCT15" i="1"/>
  <c r="RCU15" i="1"/>
  <c r="RCV15" i="1"/>
  <c r="RCW15" i="1"/>
  <c r="RCX15" i="1"/>
  <c r="RCY15" i="1"/>
  <c r="RCZ15" i="1"/>
  <c r="RDA15" i="1"/>
  <c r="RDB15" i="1"/>
  <c r="RDC15" i="1"/>
  <c r="RDD15" i="1"/>
  <c r="RDE15" i="1"/>
  <c r="RDF15" i="1"/>
  <c r="RDG15" i="1"/>
  <c r="RDH15" i="1"/>
  <c r="RDI15" i="1"/>
  <c r="RDJ15" i="1"/>
  <c r="RDK15" i="1"/>
  <c r="RDL15" i="1"/>
  <c r="RDM15" i="1"/>
  <c r="RDN15" i="1"/>
  <c r="RDO15" i="1"/>
  <c r="RDP15" i="1"/>
  <c r="RDQ15" i="1"/>
  <c r="RDR15" i="1"/>
  <c r="RDS15" i="1"/>
  <c r="RDT15" i="1"/>
  <c r="RDU15" i="1"/>
  <c r="RDV15" i="1"/>
  <c r="RDW15" i="1"/>
  <c r="RDX15" i="1"/>
  <c r="RDY15" i="1"/>
  <c r="RDZ15" i="1"/>
  <c r="REA15" i="1"/>
  <c r="REB15" i="1"/>
  <c r="REC15" i="1"/>
  <c r="RED15" i="1"/>
  <c r="REE15" i="1"/>
  <c r="REF15" i="1"/>
  <c r="REG15" i="1"/>
  <c r="REH15" i="1"/>
  <c r="REI15" i="1"/>
  <c r="REJ15" i="1"/>
  <c r="REK15" i="1"/>
  <c r="REL15" i="1"/>
  <c r="REM15" i="1"/>
  <c r="REN15" i="1"/>
  <c r="REO15" i="1"/>
  <c r="REP15" i="1"/>
  <c r="REQ15" i="1"/>
  <c r="RER15" i="1"/>
  <c r="RES15" i="1"/>
  <c r="RET15" i="1"/>
  <c r="REU15" i="1"/>
  <c r="REV15" i="1"/>
  <c r="REW15" i="1"/>
  <c r="REX15" i="1"/>
  <c r="REY15" i="1"/>
  <c r="REZ15" i="1"/>
  <c r="RFA15" i="1"/>
  <c r="RFB15" i="1"/>
  <c r="RFC15" i="1"/>
  <c r="RFD15" i="1"/>
  <c r="RFE15" i="1"/>
  <c r="RFF15" i="1"/>
  <c r="RFG15" i="1"/>
  <c r="RFH15" i="1"/>
  <c r="RFI15" i="1"/>
  <c r="RFJ15" i="1"/>
  <c r="RFK15" i="1"/>
  <c r="RFL15" i="1"/>
  <c r="RFM15" i="1"/>
  <c r="RFN15" i="1"/>
  <c r="RFO15" i="1"/>
  <c r="RFP15" i="1"/>
  <c r="RFQ15" i="1"/>
  <c r="RFR15" i="1"/>
  <c r="RFS15" i="1"/>
  <c r="RFT15" i="1"/>
  <c r="RFU15" i="1"/>
  <c r="RFV15" i="1"/>
  <c r="RFW15" i="1"/>
  <c r="RFX15" i="1"/>
  <c r="RFY15" i="1"/>
  <c r="RFZ15" i="1"/>
  <c r="RGA15" i="1"/>
  <c r="RGB15" i="1"/>
  <c r="RGC15" i="1"/>
  <c r="RGD15" i="1"/>
  <c r="RGE15" i="1"/>
  <c r="RGF15" i="1"/>
  <c r="RGG15" i="1"/>
  <c r="RGH15" i="1"/>
  <c r="RGI15" i="1"/>
  <c r="RGJ15" i="1"/>
  <c r="RGK15" i="1"/>
  <c r="RGL15" i="1"/>
  <c r="RGM15" i="1"/>
  <c r="RGN15" i="1"/>
  <c r="RGO15" i="1"/>
  <c r="RGP15" i="1"/>
  <c r="RGQ15" i="1"/>
  <c r="RGR15" i="1"/>
  <c r="RGS15" i="1"/>
  <c r="RGT15" i="1"/>
  <c r="RGU15" i="1"/>
  <c r="RGV15" i="1"/>
  <c r="RGW15" i="1"/>
  <c r="RGX15" i="1"/>
  <c r="RGY15" i="1"/>
  <c r="RGZ15" i="1"/>
  <c r="RHA15" i="1"/>
  <c r="RHB15" i="1"/>
  <c r="RHC15" i="1"/>
  <c r="RHD15" i="1"/>
  <c r="RHE15" i="1"/>
  <c r="RHF15" i="1"/>
  <c r="RHG15" i="1"/>
  <c r="RHH15" i="1"/>
  <c r="RHI15" i="1"/>
  <c r="RHJ15" i="1"/>
  <c r="RHK15" i="1"/>
  <c r="RHL15" i="1"/>
  <c r="RHM15" i="1"/>
  <c r="RHN15" i="1"/>
  <c r="RHO15" i="1"/>
  <c r="RHP15" i="1"/>
  <c r="RHQ15" i="1"/>
  <c r="RHR15" i="1"/>
  <c r="RHS15" i="1"/>
  <c r="RHT15" i="1"/>
  <c r="RHU15" i="1"/>
  <c r="RHV15" i="1"/>
  <c r="RHW15" i="1"/>
  <c r="RHX15" i="1"/>
  <c r="RHY15" i="1"/>
  <c r="RHZ15" i="1"/>
  <c r="RIA15" i="1"/>
  <c r="RIB15" i="1"/>
  <c r="RIC15" i="1"/>
  <c r="RID15" i="1"/>
  <c r="RIE15" i="1"/>
  <c r="RIF15" i="1"/>
  <c r="RIG15" i="1"/>
  <c r="RIH15" i="1"/>
  <c r="RII15" i="1"/>
  <c r="RIJ15" i="1"/>
  <c r="RIK15" i="1"/>
  <c r="RIL15" i="1"/>
  <c r="RIM15" i="1"/>
  <c r="RIN15" i="1"/>
  <c r="RIO15" i="1"/>
  <c r="RIP15" i="1"/>
  <c r="RIQ15" i="1"/>
  <c r="RIR15" i="1"/>
  <c r="RIS15" i="1"/>
  <c r="RIT15" i="1"/>
  <c r="RIU15" i="1"/>
  <c r="RIV15" i="1"/>
  <c r="RIW15" i="1"/>
  <c r="RIX15" i="1"/>
  <c r="RIY15" i="1"/>
  <c r="RIZ15" i="1"/>
  <c r="RJA15" i="1"/>
  <c r="RJB15" i="1"/>
  <c r="RJC15" i="1"/>
  <c r="RJD15" i="1"/>
  <c r="RJE15" i="1"/>
  <c r="RJF15" i="1"/>
  <c r="RJG15" i="1"/>
  <c r="RJH15" i="1"/>
  <c r="RJI15" i="1"/>
  <c r="RJJ15" i="1"/>
  <c r="RJK15" i="1"/>
  <c r="RJL15" i="1"/>
  <c r="RJM15" i="1"/>
  <c r="RJN15" i="1"/>
  <c r="RJO15" i="1"/>
  <c r="RJP15" i="1"/>
  <c r="RJQ15" i="1"/>
  <c r="RJR15" i="1"/>
  <c r="RJS15" i="1"/>
  <c r="RJT15" i="1"/>
  <c r="RJU15" i="1"/>
  <c r="RJV15" i="1"/>
  <c r="RJW15" i="1"/>
  <c r="RJX15" i="1"/>
  <c r="RJY15" i="1"/>
  <c r="RJZ15" i="1"/>
  <c r="RKA15" i="1"/>
  <c r="RKB15" i="1"/>
  <c r="RKC15" i="1"/>
  <c r="RKD15" i="1"/>
  <c r="RKE15" i="1"/>
  <c r="RKF15" i="1"/>
  <c r="RKG15" i="1"/>
  <c r="RKH15" i="1"/>
  <c r="RKI15" i="1"/>
  <c r="RKJ15" i="1"/>
  <c r="RKK15" i="1"/>
  <c r="RKL15" i="1"/>
  <c r="RKM15" i="1"/>
  <c r="RKN15" i="1"/>
  <c r="RKO15" i="1"/>
  <c r="RKP15" i="1"/>
  <c r="RKQ15" i="1"/>
  <c r="RKR15" i="1"/>
  <c r="RKS15" i="1"/>
  <c r="RKT15" i="1"/>
  <c r="RKU15" i="1"/>
  <c r="RKV15" i="1"/>
  <c r="RKW15" i="1"/>
  <c r="RKX15" i="1"/>
  <c r="RKY15" i="1"/>
  <c r="RKZ15" i="1"/>
  <c r="RLA15" i="1"/>
  <c r="RLB15" i="1"/>
  <c r="RLC15" i="1"/>
  <c r="RLD15" i="1"/>
  <c r="RLE15" i="1"/>
  <c r="RLF15" i="1"/>
  <c r="RLG15" i="1"/>
  <c r="RLH15" i="1"/>
  <c r="RLI15" i="1"/>
  <c r="RLJ15" i="1"/>
  <c r="RLK15" i="1"/>
  <c r="RLL15" i="1"/>
  <c r="RLM15" i="1"/>
  <c r="RLN15" i="1"/>
  <c r="RLO15" i="1"/>
  <c r="RLP15" i="1"/>
  <c r="RLQ15" i="1"/>
  <c r="RLR15" i="1"/>
  <c r="RLS15" i="1"/>
  <c r="RLT15" i="1"/>
  <c r="RLU15" i="1"/>
  <c r="RLV15" i="1"/>
  <c r="RLW15" i="1"/>
  <c r="RLX15" i="1"/>
  <c r="RLY15" i="1"/>
  <c r="RLZ15" i="1"/>
  <c r="RMA15" i="1"/>
  <c r="RMB15" i="1"/>
  <c r="RMC15" i="1"/>
  <c r="RMD15" i="1"/>
  <c r="RME15" i="1"/>
  <c r="RMF15" i="1"/>
  <c r="RMG15" i="1"/>
  <c r="RMH15" i="1"/>
  <c r="RMI15" i="1"/>
  <c r="RMJ15" i="1"/>
  <c r="RMK15" i="1"/>
  <c r="RML15" i="1"/>
  <c r="RMM15" i="1"/>
  <c r="RMN15" i="1"/>
  <c r="RMO15" i="1"/>
  <c r="RMP15" i="1"/>
  <c r="RMQ15" i="1"/>
  <c r="RMR15" i="1"/>
  <c r="RMS15" i="1"/>
  <c r="RMT15" i="1"/>
  <c r="RMU15" i="1"/>
  <c r="RMV15" i="1"/>
  <c r="RMW15" i="1"/>
  <c r="RMX15" i="1"/>
  <c r="RMY15" i="1"/>
  <c r="RMZ15" i="1"/>
  <c r="RNA15" i="1"/>
  <c r="RNB15" i="1"/>
  <c r="RNC15" i="1"/>
  <c r="RND15" i="1"/>
  <c r="RNE15" i="1"/>
  <c r="RNF15" i="1"/>
  <c r="RNG15" i="1"/>
  <c r="RNH15" i="1"/>
  <c r="RNI15" i="1"/>
  <c r="RNJ15" i="1"/>
  <c r="RNK15" i="1"/>
  <c r="RNL15" i="1"/>
  <c r="RNM15" i="1"/>
  <c r="RNN15" i="1"/>
  <c r="RNO15" i="1"/>
  <c r="RNP15" i="1"/>
  <c r="RNQ15" i="1"/>
  <c r="RNR15" i="1"/>
  <c r="RNS15" i="1"/>
  <c r="RNT15" i="1"/>
  <c r="RNU15" i="1"/>
  <c r="RNV15" i="1"/>
  <c r="RNW15" i="1"/>
  <c r="RNX15" i="1"/>
  <c r="RNY15" i="1"/>
  <c r="RNZ15" i="1"/>
  <c r="ROA15" i="1"/>
  <c r="ROB15" i="1"/>
  <c r="ROC15" i="1"/>
  <c r="ROD15" i="1"/>
  <c r="ROE15" i="1"/>
  <c r="ROF15" i="1"/>
  <c r="ROG15" i="1"/>
  <c r="ROH15" i="1"/>
  <c r="ROI15" i="1"/>
  <c r="ROJ15" i="1"/>
  <c r="ROK15" i="1"/>
  <c r="ROL15" i="1"/>
  <c r="ROM15" i="1"/>
  <c r="RON15" i="1"/>
  <c r="ROO15" i="1"/>
  <c r="ROP15" i="1"/>
  <c r="ROQ15" i="1"/>
  <c r="ROR15" i="1"/>
  <c r="ROS15" i="1"/>
  <c r="ROT15" i="1"/>
  <c r="ROU15" i="1"/>
  <c r="ROV15" i="1"/>
  <c r="ROW15" i="1"/>
  <c r="ROX15" i="1"/>
  <c r="ROY15" i="1"/>
  <c r="ROZ15" i="1"/>
  <c r="RPA15" i="1"/>
  <c r="RPB15" i="1"/>
  <c r="RPC15" i="1"/>
  <c r="RPD15" i="1"/>
  <c r="RPE15" i="1"/>
  <c r="RPF15" i="1"/>
  <c r="RPG15" i="1"/>
  <c r="RPH15" i="1"/>
  <c r="RPI15" i="1"/>
  <c r="RPJ15" i="1"/>
  <c r="RPK15" i="1"/>
  <c r="RPL15" i="1"/>
  <c r="RPM15" i="1"/>
  <c r="RPN15" i="1"/>
  <c r="RPO15" i="1"/>
  <c r="RPP15" i="1"/>
  <c r="RPQ15" i="1"/>
  <c r="RPR15" i="1"/>
  <c r="RPS15" i="1"/>
  <c r="RPT15" i="1"/>
  <c r="RPU15" i="1"/>
  <c r="RPV15" i="1"/>
  <c r="RPW15" i="1"/>
  <c r="RPX15" i="1"/>
  <c r="RPY15" i="1"/>
  <c r="RPZ15" i="1"/>
  <c r="RQA15" i="1"/>
  <c r="RQB15" i="1"/>
  <c r="RQC15" i="1"/>
  <c r="RQD15" i="1"/>
  <c r="RQE15" i="1"/>
  <c r="RQF15" i="1"/>
  <c r="RQG15" i="1"/>
  <c r="RQH15" i="1"/>
  <c r="RQI15" i="1"/>
  <c r="RQJ15" i="1"/>
  <c r="RQK15" i="1"/>
  <c r="RQL15" i="1"/>
  <c r="RQM15" i="1"/>
  <c r="RQN15" i="1"/>
  <c r="RQO15" i="1"/>
  <c r="RQP15" i="1"/>
  <c r="RQQ15" i="1"/>
  <c r="RQR15" i="1"/>
  <c r="RQS15" i="1"/>
  <c r="RQT15" i="1"/>
  <c r="RQU15" i="1"/>
  <c r="RQV15" i="1"/>
  <c r="RQW15" i="1"/>
  <c r="RQX15" i="1"/>
  <c r="RQY15" i="1"/>
  <c r="RQZ15" i="1"/>
  <c r="RRA15" i="1"/>
  <c r="RRB15" i="1"/>
  <c r="RRC15" i="1"/>
  <c r="RRD15" i="1"/>
  <c r="RRE15" i="1"/>
  <c r="RRF15" i="1"/>
  <c r="RRG15" i="1"/>
  <c r="RRH15" i="1"/>
  <c r="RRI15" i="1"/>
  <c r="RRJ15" i="1"/>
  <c r="RRK15" i="1"/>
  <c r="RRL15" i="1"/>
  <c r="RRM15" i="1"/>
  <c r="RRN15" i="1"/>
  <c r="RRO15" i="1"/>
  <c r="RRP15" i="1"/>
  <c r="RRQ15" i="1"/>
  <c r="RRR15" i="1"/>
  <c r="RRS15" i="1"/>
  <c r="RRT15" i="1"/>
  <c r="RRU15" i="1"/>
  <c r="RRV15" i="1"/>
  <c r="RRW15" i="1"/>
  <c r="RRX15" i="1"/>
  <c r="RRY15" i="1"/>
  <c r="RRZ15" i="1"/>
  <c r="RSA15" i="1"/>
  <c r="RSB15" i="1"/>
  <c r="RSC15" i="1"/>
  <c r="RSD15" i="1"/>
  <c r="RSE15" i="1"/>
  <c r="RSF15" i="1"/>
  <c r="RSG15" i="1"/>
  <c r="RSH15" i="1"/>
  <c r="RSI15" i="1"/>
  <c r="RSJ15" i="1"/>
  <c r="RSK15" i="1"/>
  <c r="RSL15" i="1"/>
  <c r="RSM15" i="1"/>
  <c r="RSN15" i="1"/>
  <c r="RSO15" i="1"/>
  <c r="RSP15" i="1"/>
  <c r="RSQ15" i="1"/>
  <c r="RSR15" i="1"/>
  <c r="RSS15" i="1"/>
  <c r="RST15" i="1"/>
  <c r="RSU15" i="1"/>
  <c r="RSV15" i="1"/>
  <c r="RSW15" i="1"/>
  <c r="RSX15" i="1"/>
  <c r="RSY15" i="1"/>
  <c r="RSZ15" i="1"/>
  <c r="RTA15" i="1"/>
  <c r="RTB15" i="1"/>
  <c r="RTC15" i="1"/>
  <c r="RTD15" i="1"/>
  <c r="RTE15" i="1"/>
  <c r="RTF15" i="1"/>
  <c r="RTG15" i="1"/>
  <c r="RTH15" i="1"/>
  <c r="RTI15" i="1"/>
  <c r="RTJ15" i="1"/>
  <c r="RTK15" i="1"/>
  <c r="RTL15" i="1"/>
  <c r="RTM15" i="1"/>
  <c r="RTN15" i="1"/>
  <c r="RTO15" i="1"/>
  <c r="RTP15" i="1"/>
  <c r="RTQ15" i="1"/>
  <c r="RTR15" i="1"/>
  <c r="RTS15" i="1"/>
  <c r="RTT15" i="1"/>
  <c r="RTU15" i="1"/>
  <c r="RTV15" i="1"/>
  <c r="RTW15" i="1"/>
  <c r="RTX15" i="1"/>
  <c r="RTY15" i="1"/>
  <c r="RTZ15" i="1"/>
  <c r="RUA15" i="1"/>
  <c r="RUB15" i="1"/>
  <c r="RUC15" i="1"/>
  <c r="RUD15" i="1"/>
  <c r="RUE15" i="1"/>
  <c r="RUF15" i="1"/>
  <c r="RUG15" i="1"/>
  <c r="RUH15" i="1"/>
  <c r="RUI15" i="1"/>
  <c r="RUJ15" i="1"/>
  <c r="RUK15" i="1"/>
  <c r="RUL15" i="1"/>
  <c r="RUM15" i="1"/>
  <c r="RUN15" i="1"/>
  <c r="RUO15" i="1"/>
  <c r="RUP15" i="1"/>
  <c r="RUQ15" i="1"/>
  <c r="RUR15" i="1"/>
  <c r="RUS15" i="1"/>
  <c r="RUT15" i="1"/>
  <c r="RUU15" i="1"/>
  <c r="RUV15" i="1"/>
  <c r="RUW15" i="1"/>
  <c r="RUX15" i="1"/>
  <c r="RUY15" i="1"/>
  <c r="RUZ15" i="1"/>
  <c r="RVA15" i="1"/>
  <c r="RVB15" i="1"/>
  <c r="RVC15" i="1"/>
  <c r="RVD15" i="1"/>
  <c r="RVE15" i="1"/>
  <c r="RVF15" i="1"/>
  <c r="RVG15" i="1"/>
  <c r="RVH15" i="1"/>
  <c r="RVI15" i="1"/>
  <c r="RVJ15" i="1"/>
  <c r="RVK15" i="1"/>
  <c r="RVL15" i="1"/>
  <c r="RVM15" i="1"/>
  <c r="RVN15" i="1"/>
  <c r="RVO15" i="1"/>
  <c r="RVP15" i="1"/>
  <c r="RVQ15" i="1"/>
  <c r="RVR15" i="1"/>
  <c r="RVS15" i="1"/>
  <c r="RVT15" i="1"/>
  <c r="RVU15" i="1"/>
  <c r="RVV15" i="1"/>
  <c r="RVW15" i="1"/>
  <c r="RVX15" i="1"/>
  <c r="RVY15" i="1"/>
  <c r="RVZ15" i="1"/>
  <c r="RWA15" i="1"/>
  <c r="RWB15" i="1"/>
  <c r="RWC15" i="1"/>
  <c r="RWD15" i="1"/>
  <c r="RWE15" i="1"/>
  <c r="RWF15" i="1"/>
  <c r="RWG15" i="1"/>
  <c r="RWH15" i="1"/>
  <c r="RWI15" i="1"/>
  <c r="RWJ15" i="1"/>
  <c r="RWK15" i="1"/>
  <c r="RWL15" i="1"/>
  <c r="RWM15" i="1"/>
  <c r="RWN15" i="1"/>
  <c r="RWO15" i="1"/>
  <c r="RWP15" i="1"/>
  <c r="RWQ15" i="1"/>
  <c r="RWR15" i="1"/>
  <c r="RWS15" i="1"/>
  <c r="RWT15" i="1"/>
  <c r="RWU15" i="1"/>
  <c r="RWV15" i="1"/>
  <c r="RWW15" i="1"/>
  <c r="RWX15" i="1"/>
  <c r="RWY15" i="1"/>
  <c r="RWZ15" i="1"/>
  <c r="RXA15" i="1"/>
  <c r="RXB15" i="1"/>
  <c r="RXC15" i="1"/>
  <c r="RXD15" i="1"/>
  <c r="RXE15" i="1"/>
  <c r="RXF15" i="1"/>
  <c r="RXG15" i="1"/>
  <c r="RXH15" i="1"/>
  <c r="RXI15" i="1"/>
  <c r="RXJ15" i="1"/>
  <c r="RXK15" i="1"/>
  <c r="RXL15" i="1"/>
  <c r="RXM15" i="1"/>
  <c r="RXN15" i="1"/>
  <c r="RXO15" i="1"/>
  <c r="RXP15" i="1"/>
  <c r="RXQ15" i="1"/>
  <c r="RXR15" i="1"/>
  <c r="RXS15" i="1"/>
  <c r="RXT15" i="1"/>
  <c r="RXU15" i="1"/>
  <c r="RXV15" i="1"/>
  <c r="RXW15" i="1"/>
  <c r="RXX15" i="1"/>
  <c r="RXY15" i="1"/>
  <c r="RXZ15" i="1"/>
  <c r="RYA15" i="1"/>
  <c r="RYB15" i="1"/>
  <c r="RYC15" i="1"/>
  <c r="RYD15" i="1"/>
  <c r="RYE15" i="1"/>
  <c r="RYF15" i="1"/>
  <c r="RYG15" i="1"/>
  <c r="RYH15" i="1"/>
  <c r="RYI15" i="1"/>
  <c r="RYJ15" i="1"/>
  <c r="RYK15" i="1"/>
  <c r="RYL15" i="1"/>
  <c r="RYM15" i="1"/>
  <c r="RYN15" i="1"/>
  <c r="RYO15" i="1"/>
  <c r="RYP15" i="1"/>
  <c r="RYQ15" i="1"/>
  <c r="RYR15" i="1"/>
  <c r="RYS15" i="1"/>
  <c r="RYT15" i="1"/>
  <c r="RYU15" i="1"/>
  <c r="RYV15" i="1"/>
  <c r="RYW15" i="1"/>
  <c r="RYX15" i="1"/>
  <c r="RYY15" i="1"/>
  <c r="RYZ15" i="1"/>
  <c r="RZA15" i="1"/>
  <c r="RZB15" i="1"/>
  <c r="RZC15" i="1"/>
  <c r="RZD15" i="1"/>
  <c r="RZE15" i="1"/>
  <c r="RZF15" i="1"/>
  <c r="RZG15" i="1"/>
  <c r="RZH15" i="1"/>
  <c r="RZI15" i="1"/>
  <c r="RZJ15" i="1"/>
  <c r="RZK15" i="1"/>
  <c r="RZL15" i="1"/>
  <c r="RZM15" i="1"/>
  <c r="RZN15" i="1"/>
  <c r="RZO15" i="1"/>
  <c r="RZP15" i="1"/>
  <c r="RZQ15" i="1"/>
  <c r="RZR15" i="1"/>
  <c r="RZS15" i="1"/>
  <c r="RZT15" i="1"/>
  <c r="RZU15" i="1"/>
  <c r="RZV15" i="1"/>
  <c r="RZW15" i="1"/>
  <c r="RZX15" i="1"/>
  <c r="RZY15" i="1"/>
  <c r="RZZ15" i="1"/>
  <c r="SAA15" i="1"/>
  <c r="SAB15" i="1"/>
  <c r="SAC15" i="1"/>
  <c r="SAD15" i="1"/>
  <c r="SAE15" i="1"/>
  <c r="SAF15" i="1"/>
  <c r="SAG15" i="1"/>
  <c r="SAH15" i="1"/>
  <c r="SAI15" i="1"/>
  <c r="SAJ15" i="1"/>
  <c r="SAK15" i="1"/>
  <c r="SAL15" i="1"/>
  <c r="SAM15" i="1"/>
  <c r="SAN15" i="1"/>
  <c r="SAO15" i="1"/>
  <c r="SAP15" i="1"/>
  <c r="SAQ15" i="1"/>
  <c r="SAR15" i="1"/>
  <c r="SAS15" i="1"/>
  <c r="SAT15" i="1"/>
  <c r="SAU15" i="1"/>
  <c r="SAV15" i="1"/>
  <c r="SAW15" i="1"/>
  <c r="SAX15" i="1"/>
  <c r="SAY15" i="1"/>
  <c r="SAZ15" i="1"/>
  <c r="SBA15" i="1"/>
  <c r="SBB15" i="1"/>
  <c r="SBC15" i="1"/>
  <c r="SBD15" i="1"/>
  <c r="SBE15" i="1"/>
  <c r="SBF15" i="1"/>
  <c r="SBG15" i="1"/>
  <c r="SBH15" i="1"/>
  <c r="SBI15" i="1"/>
  <c r="SBJ15" i="1"/>
  <c r="SBK15" i="1"/>
  <c r="SBL15" i="1"/>
  <c r="SBM15" i="1"/>
  <c r="SBN15" i="1"/>
  <c r="SBO15" i="1"/>
  <c r="SBP15" i="1"/>
  <c r="SBQ15" i="1"/>
  <c r="SBR15" i="1"/>
  <c r="SBS15" i="1"/>
  <c r="SBT15" i="1"/>
  <c r="SBU15" i="1"/>
  <c r="SBV15" i="1"/>
  <c r="SBW15" i="1"/>
  <c r="SBX15" i="1"/>
  <c r="SBY15" i="1"/>
  <c r="SBZ15" i="1"/>
  <c r="SCA15" i="1"/>
  <c r="SCB15" i="1"/>
  <c r="SCC15" i="1"/>
  <c r="SCD15" i="1"/>
  <c r="SCE15" i="1"/>
  <c r="SCF15" i="1"/>
  <c r="SCG15" i="1"/>
  <c r="SCH15" i="1"/>
  <c r="SCI15" i="1"/>
  <c r="SCJ15" i="1"/>
  <c r="SCK15" i="1"/>
  <c r="SCL15" i="1"/>
  <c r="SCM15" i="1"/>
  <c r="SCN15" i="1"/>
  <c r="SCO15" i="1"/>
  <c r="SCP15" i="1"/>
  <c r="SCQ15" i="1"/>
  <c r="SCR15" i="1"/>
  <c r="SCS15" i="1"/>
  <c r="SCT15" i="1"/>
  <c r="SCU15" i="1"/>
  <c r="SCV15" i="1"/>
  <c r="SCW15" i="1"/>
  <c r="SCX15" i="1"/>
  <c r="SCY15" i="1"/>
  <c r="SCZ15" i="1"/>
  <c r="SDA15" i="1"/>
  <c r="SDB15" i="1"/>
  <c r="SDC15" i="1"/>
  <c r="SDD15" i="1"/>
  <c r="SDE15" i="1"/>
  <c r="SDF15" i="1"/>
  <c r="SDG15" i="1"/>
  <c r="SDH15" i="1"/>
  <c r="SDI15" i="1"/>
  <c r="SDJ15" i="1"/>
  <c r="SDK15" i="1"/>
  <c r="SDL15" i="1"/>
  <c r="SDM15" i="1"/>
  <c r="SDN15" i="1"/>
  <c r="SDO15" i="1"/>
  <c r="SDP15" i="1"/>
  <c r="SDQ15" i="1"/>
  <c r="SDR15" i="1"/>
  <c r="SDS15" i="1"/>
  <c r="SDT15" i="1"/>
  <c r="SDU15" i="1"/>
  <c r="SDV15" i="1"/>
  <c r="SDW15" i="1"/>
  <c r="SDX15" i="1"/>
  <c r="SDY15" i="1"/>
  <c r="SDZ15" i="1"/>
  <c r="SEA15" i="1"/>
  <c r="SEB15" i="1"/>
  <c r="SEC15" i="1"/>
  <c r="SED15" i="1"/>
  <c r="SEE15" i="1"/>
  <c r="SEF15" i="1"/>
  <c r="SEG15" i="1"/>
  <c r="SEH15" i="1"/>
  <c r="SEI15" i="1"/>
  <c r="SEJ15" i="1"/>
  <c r="SEK15" i="1"/>
  <c r="SEL15" i="1"/>
  <c r="SEM15" i="1"/>
  <c r="SEN15" i="1"/>
  <c r="SEO15" i="1"/>
  <c r="SEP15" i="1"/>
  <c r="SEQ15" i="1"/>
  <c r="SER15" i="1"/>
  <c r="SES15" i="1"/>
  <c r="SET15" i="1"/>
  <c r="SEU15" i="1"/>
  <c r="SEV15" i="1"/>
  <c r="SEW15" i="1"/>
  <c r="SEX15" i="1"/>
  <c r="SEY15" i="1"/>
  <c r="SEZ15" i="1"/>
  <c r="SFA15" i="1"/>
  <c r="SFB15" i="1"/>
  <c r="SFC15" i="1"/>
  <c r="SFD15" i="1"/>
  <c r="SFE15" i="1"/>
  <c r="SFF15" i="1"/>
  <c r="SFG15" i="1"/>
  <c r="SFH15" i="1"/>
  <c r="SFI15" i="1"/>
  <c r="SFJ15" i="1"/>
  <c r="SFK15" i="1"/>
  <c r="SFL15" i="1"/>
  <c r="SFM15" i="1"/>
  <c r="SFN15" i="1"/>
  <c r="SFO15" i="1"/>
  <c r="SFP15" i="1"/>
  <c r="SFQ15" i="1"/>
  <c r="SFR15" i="1"/>
  <c r="SFS15" i="1"/>
  <c r="SFT15" i="1"/>
  <c r="SFU15" i="1"/>
  <c r="SFV15" i="1"/>
  <c r="SFW15" i="1"/>
  <c r="SFX15" i="1"/>
  <c r="SFY15" i="1"/>
  <c r="SFZ15" i="1"/>
  <c r="SGA15" i="1"/>
  <c r="SGB15" i="1"/>
  <c r="SGC15" i="1"/>
  <c r="SGD15" i="1"/>
  <c r="SGE15" i="1"/>
  <c r="SGF15" i="1"/>
  <c r="SGG15" i="1"/>
  <c r="SGH15" i="1"/>
  <c r="SGI15" i="1"/>
  <c r="SGJ15" i="1"/>
  <c r="SGK15" i="1"/>
  <c r="SGL15" i="1"/>
  <c r="SGM15" i="1"/>
  <c r="SGN15" i="1"/>
  <c r="SGO15" i="1"/>
  <c r="SGP15" i="1"/>
  <c r="SGQ15" i="1"/>
  <c r="SGR15" i="1"/>
  <c r="SGS15" i="1"/>
  <c r="SGT15" i="1"/>
  <c r="SGU15" i="1"/>
  <c r="SGV15" i="1"/>
  <c r="SGW15" i="1"/>
  <c r="SGX15" i="1"/>
  <c r="SGY15" i="1"/>
  <c r="SGZ15" i="1"/>
  <c r="SHA15" i="1"/>
  <c r="SHB15" i="1"/>
  <c r="SHC15" i="1"/>
  <c r="SHD15" i="1"/>
  <c r="SHE15" i="1"/>
  <c r="SHF15" i="1"/>
  <c r="SHG15" i="1"/>
  <c r="SHH15" i="1"/>
  <c r="SHI15" i="1"/>
  <c r="SHJ15" i="1"/>
  <c r="SHK15" i="1"/>
  <c r="SHL15" i="1"/>
  <c r="SHM15" i="1"/>
  <c r="SHN15" i="1"/>
  <c r="SHO15" i="1"/>
  <c r="SHP15" i="1"/>
  <c r="SHQ15" i="1"/>
  <c r="SHR15" i="1"/>
  <c r="SHS15" i="1"/>
  <c r="SHT15" i="1"/>
  <c r="SHU15" i="1"/>
  <c r="SHV15" i="1"/>
  <c r="SHW15" i="1"/>
  <c r="SHX15" i="1"/>
  <c r="SHY15" i="1"/>
  <c r="SHZ15" i="1"/>
  <c r="SIA15" i="1"/>
  <c r="SIB15" i="1"/>
  <c r="SIC15" i="1"/>
  <c r="SID15" i="1"/>
  <c r="SIE15" i="1"/>
  <c r="SIF15" i="1"/>
  <c r="SIG15" i="1"/>
  <c r="SIH15" i="1"/>
  <c r="SII15" i="1"/>
  <c r="SIJ15" i="1"/>
  <c r="SIK15" i="1"/>
  <c r="SIL15" i="1"/>
  <c r="SIM15" i="1"/>
  <c r="SIN15" i="1"/>
  <c r="SIO15" i="1"/>
  <c r="SIP15" i="1"/>
  <c r="SIQ15" i="1"/>
  <c r="SIR15" i="1"/>
  <c r="SIS15" i="1"/>
  <c r="SIT15" i="1"/>
  <c r="SIU15" i="1"/>
  <c r="SIV15" i="1"/>
  <c r="SIW15" i="1"/>
  <c r="SIX15" i="1"/>
  <c r="SIY15" i="1"/>
  <c r="SIZ15" i="1"/>
  <c r="SJA15" i="1"/>
  <c r="SJB15" i="1"/>
  <c r="SJC15" i="1"/>
  <c r="SJD15" i="1"/>
  <c r="SJE15" i="1"/>
  <c r="SJF15" i="1"/>
  <c r="SJG15" i="1"/>
  <c r="SJH15" i="1"/>
  <c r="SJI15" i="1"/>
  <c r="SJJ15" i="1"/>
  <c r="SJK15" i="1"/>
  <c r="SJL15" i="1"/>
  <c r="SJM15" i="1"/>
  <c r="SJN15" i="1"/>
  <c r="SJO15" i="1"/>
  <c r="SJP15" i="1"/>
  <c r="SJQ15" i="1"/>
  <c r="SJR15" i="1"/>
  <c r="SJS15" i="1"/>
  <c r="SJT15" i="1"/>
  <c r="SJU15" i="1"/>
  <c r="SJV15" i="1"/>
  <c r="SJW15" i="1"/>
  <c r="SJX15" i="1"/>
  <c r="SJY15" i="1"/>
  <c r="SJZ15" i="1"/>
  <c r="SKA15" i="1"/>
  <c r="SKB15" i="1"/>
  <c r="SKC15" i="1"/>
  <c r="SKD15" i="1"/>
  <c r="SKE15" i="1"/>
  <c r="SKF15" i="1"/>
  <c r="SKG15" i="1"/>
  <c r="SKH15" i="1"/>
  <c r="SKI15" i="1"/>
  <c r="SKJ15" i="1"/>
  <c r="SKK15" i="1"/>
  <c r="SKL15" i="1"/>
  <c r="SKM15" i="1"/>
  <c r="SKN15" i="1"/>
  <c r="SKO15" i="1"/>
  <c r="SKP15" i="1"/>
  <c r="SKQ15" i="1"/>
  <c r="SKR15" i="1"/>
  <c r="SKS15" i="1"/>
  <c r="SKT15" i="1"/>
  <c r="SKU15" i="1"/>
  <c r="SKV15" i="1"/>
  <c r="SKW15" i="1"/>
  <c r="SKX15" i="1"/>
  <c r="SKY15" i="1"/>
  <c r="SKZ15" i="1"/>
  <c r="SLA15" i="1"/>
  <c r="SLB15" i="1"/>
  <c r="SLC15" i="1"/>
  <c r="SLD15" i="1"/>
  <c r="SLE15" i="1"/>
  <c r="SLF15" i="1"/>
  <c r="SLG15" i="1"/>
  <c r="SLH15" i="1"/>
  <c r="SLI15" i="1"/>
  <c r="SLJ15" i="1"/>
  <c r="SLK15" i="1"/>
  <c r="SLL15" i="1"/>
  <c r="SLM15" i="1"/>
  <c r="SLN15" i="1"/>
  <c r="SLO15" i="1"/>
  <c r="SLP15" i="1"/>
  <c r="SLQ15" i="1"/>
  <c r="SLR15" i="1"/>
  <c r="SLS15" i="1"/>
  <c r="SLT15" i="1"/>
  <c r="SLU15" i="1"/>
  <c r="SLV15" i="1"/>
  <c r="SLW15" i="1"/>
  <c r="SLX15" i="1"/>
  <c r="SLY15" i="1"/>
  <c r="SLZ15" i="1"/>
  <c r="SMA15" i="1"/>
  <c r="SMB15" i="1"/>
  <c r="SMC15" i="1"/>
  <c r="SMD15" i="1"/>
  <c r="SME15" i="1"/>
  <c r="SMF15" i="1"/>
  <c r="SMG15" i="1"/>
  <c r="SMH15" i="1"/>
  <c r="SMI15" i="1"/>
  <c r="SMJ15" i="1"/>
  <c r="SMK15" i="1"/>
  <c r="SML15" i="1"/>
  <c r="SMM15" i="1"/>
  <c r="SMN15" i="1"/>
  <c r="SMO15" i="1"/>
  <c r="SMP15" i="1"/>
  <c r="SMQ15" i="1"/>
  <c r="SMR15" i="1"/>
  <c r="SMS15" i="1"/>
  <c r="SMT15" i="1"/>
  <c r="SMU15" i="1"/>
  <c r="SMV15" i="1"/>
  <c r="SMW15" i="1"/>
  <c r="SMX15" i="1"/>
  <c r="SMY15" i="1"/>
  <c r="SMZ15" i="1"/>
  <c r="SNA15" i="1"/>
  <c r="SNB15" i="1"/>
  <c r="SNC15" i="1"/>
  <c r="SND15" i="1"/>
  <c r="SNE15" i="1"/>
  <c r="SNF15" i="1"/>
  <c r="SNG15" i="1"/>
  <c r="SNH15" i="1"/>
  <c r="SNI15" i="1"/>
  <c r="SNJ15" i="1"/>
  <c r="SNK15" i="1"/>
  <c r="SNL15" i="1"/>
  <c r="SNM15" i="1"/>
  <c r="SNN15" i="1"/>
  <c r="SNO15" i="1"/>
  <c r="SNP15" i="1"/>
  <c r="SNQ15" i="1"/>
  <c r="SNR15" i="1"/>
  <c r="SNS15" i="1"/>
  <c r="SNT15" i="1"/>
  <c r="SNU15" i="1"/>
  <c r="SNV15" i="1"/>
  <c r="SNW15" i="1"/>
  <c r="SNX15" i="1"/>
  <c r="SNY15" i="1"/>
  <c r="SNZ15" i="1"/>
  <c r="SOA15" i="1"/>
  <c r="SOB15" i="1"/>
  <c r="SOC15" i="1"/>
  <c r="SOD15" i="1"/>
  <c r="SOE15" i="1"/>
  <c r="SOF15" i="1"/>
  <c r="SOG15" i="1"/>
  <c r="SOH15" i="1"/>
  <c r="SOI15" i="1"/>
  <c r="SOJ15" i="1"/>
  <c r="SOK15" i="1"/>
  <c r="SOL15" i="1"/>
  <c r="SOM15" i="1"/>
  <c r="SON15" i="1"/>
  <c r="SOO15" i="1"/>
  <c r="SOP15" i="1"/>
  <c r="SOQ15" i="1"/>
  <c r="SOR15" i="1"/>
  <c r="SOS15" i="1"/>
  <c r="SOT15" i="1"/>
  <c r="SOU15" i="1"/>
  <c r="SOV15" i="1"/>
  <c r="SOW15" i="1"/>
  <c r="SOX15" i="1"/>
  <c r="SOY15" i="1"/>
  <c r="SOZ15" i="1"/>
  <c r="SPA15" i="1"/>
  <c r="SPB15" i="1"/>
  <c r="SPC15" i="1"/>
  <c r="SPD15" i="1"/>
  <c r="SPE15" i="1"/>
  <c r="SPF15" i="1"/>
  <c r="SPG15" i="1"/>
  <c r="SPH15" i="1"/>
  <c r="SPI15" i="1"/>
  <c r="SPJ15" i="1"/>
  <c r="SPK15" i="1"/>
  <c r="SPL15" i="1"/>
  <c r="SPM15" i="1"/>
  <c r="SPN15" i="1"/>
  <c r="SPO15" i="1"/>
  <c r="SPP15" i="1"/>
  <c r="SPQ15" i="1"/>
  <c r="SPR15" i="1"/>
  <c r="SPS15" i="1"/>
  <c r="SPT15" i="1"/>
  <c r="SPU15" i="1"/>
  <c r="SPV15" i="1"/>
  <c r="SPW15" i="1"/>
  <c r="SPX15" i="1"/>
  <c r="SPY15" i="1"/>
  <c r="SPZ15" i="1"/>
  <c r="SQA15" i="1"/>
  <c r="SQB15" i="1"/>
  <c r="SQC15" i="1"/>
  <c r="SQD15" i="1"/>
  <c r="SQE15" i="1"/>
  <c r="SQF15" i="1"/>
  <c r="SQG15" i="1"/>
  <c r="SQH15" i="1"/>
  <c r="SQI15" i="1"/>
  <c r="SQJ15" i="1"/>
  <c r="SQK15" i="1"/>
  <c r="SQL15" i="1"/>
  <c r="SQM15" i="1"/>
  <c r="SQN15" i="1"/>
  <c r="SQO15" i="1"/>
  <c r="SQP15" i="1"/>
  <c r="SQQ15" i="1"/>
  <c r="SQR15" i="1"/>
  <c r="SQS15" i="1"/>
  <c r="SQT15" i="1"/>
  <c r="SQU15" i="1"/>
  <c r="SQV15" i="1"/>
  <c r="SQW15" i="1"/>
  <c r="SQX15" i="1"/>
  <c r="SQY15" i="1"/>
  <c r="SQZ15" i="1"/>
  <c r="SRA15" i="1"/>
  <c r="SRB15" i="1"/>
  <c r="SRC15" i="1"/>
  <c r="SRD15" i="1"/>
  <c r="SRE15" i="1"/>
  <c r="SRF15" i="1"/>
  <c r="SRG15" i="1"/>
  <c r="SRH15" i="1"/>
  <c r="SRI15" i="1"/>
  <c r="SRJ15" i="1"/>
  <c r="SRK15" i="1"/>
  <c r="SRL15" i="1"/>
  <c r="SRM15" i="1"/>
  <c r="SRN15" i="1"/>
  <c r="SRO15" i="1"/>
  <c r="SRP15" i="1"/>
  <c r="SRQ15" i="1"/>
  <c r="SRR15" i="1"/>
  <c r="SRS15" i="1"/>
  <c r="SRT15" i="1"/>
  <c r="SRU15" i="1"/>
  <c r="SRV15" i="1"/>
  <c r="SRW15" i="1"/>
  <c r="SRX15" i="1"/>
  <c r="SRY15" i="1"/>
  <c r="SRZ15" i="1"/>
  <c r="SSA15" i="1"/>
  <c r="SSB15" i="1"/>
  <c r="SSC15" i="1"/>
  <c r="SSD15" i="1"/>
  <c r="SSE15" i="1"/>
  <c r="SSF15" i="1"/>
  <c r="SSG15" i="1"/>
  <c r="SSH15" i="1"/>
  <c r="SSI15" i="1"/>
  <c r="SSJ15" i="1"/>
  <c r="SSK15" i="1"/>
  <c r="SSL15" i="1"/>
  <c r="SSM15" i="1"/>
  <c r="SSN15" i="1"/>
  <c r="SSO15" i="1"/>
  <c r="SSP15" i="1"/>
  <c r="SSQ15" i="1"/>
  <c r="SSR15" i="1"/>
  <c r="SSS15" i="1"/>
  <c r="SST15" i="1"/>
  <c r="SSU15" i="1"/>
  <c r="SSV15" i="1"/>
  <c r="SSW15" i="1"/>
  <c r="SSX15" i="1"/>
  <c r="SSY15" i="1"/>
  <c r="SSZ15" i="1"/>
  <c r="STA15" i="1"/>
  <c r="STB15" i="1"/>
  <c r="STC15" i="1"/>
  <c r="STD15" i="1"/>
  <c r="STE15" i="1"/>
  <c r="STF15" i="1"/>
  <c r="STG15" i="1"/>
  <c r="STH15" i="1"/>
  <c r="STI15" i="1"/>
  <c r="STJ15" i="1"/>
  <c r="STK15" i="1"/>
  <c r="STL15" i="1"/>
  <c r="STM15" i="1"/>
  <c r="STN15" i="1"/>
  <c r="STO15" i="1"/>
  <c r="STP15" i="1"/>
  <c r="STQ15" i="1"/>
  <c r="STR15" i="1"/>
  <c r="STS15" i="1"/>
  <c r="STT15" i="1"/>
  <c r="STU15" i="1"/>
  <c r="STV15" i="1"/>
  <c r="STW15" i="1"/>
  <c r="STX15" i="1"/>
  <c r="STY15" i="1"/>
  <c r="STZ15" i="1"/>
  <c r="SUA15" i="1"/>
  <c r="SUB15" i="1"/>
  <c r="SUC15" i="1"/>
  <c r="SUD15" i="1"/>
  <c r="SUE15" i="1"/>
  <c r="SUF15" i="1"/>
  <c r="SUG15" i="1"/>
  <c r="SUH15" i="1"/>
  <c r="SUI15" i="1"/>
  <c r="SUJ15" i="1"/>
  <c r="SUK15" i="1"/>
  <c r="SUL15" i="1"/>
  <c r="SUM15" i="1"/>
  <c r="SUN15" i="1"/>
  <c r="SUO15" i="1"/>
  <c r="SUP15" i="1"/>
  <c r="SUQ15" i="1"/>
  <c r="SUR15" i="1"/>
  <c r="SUS15" i="1"/>
  <c r="SUT15" i="1"/>
  <c r="SUU15" i="1"/>
  <c r="SUV15" i="1"/>
  <c r="SUW15" i="1"/>
  <c r="SUX15" i="1"/>
  <c r="SUY15" i="1"/>
  <c r="SUZ15" i="1"/>
  <c r="SVA15" i="1"/>
  <c r="SVB15" i="1"/>
  <c r="SVC15" i="1"/>
  <c r="SVD15" i="1"/>
  <c r="SVE15" i="1"/>
  <c r="SVF15" i="1"/>
  <c r="SVG15" i="1"/>
  <c r="SVH15" i="1"/>
  <c r="SVI15" i="1"/>
  <c r="SVJ15" i="1"/>
  <c r="SVK15" i="1"/>
  <c r="SVL15" i="1"/>
  <c r="SVM15" i="1"/>
  <c r="SVN15" i="1"/>
  <c r="SVO15" i="1"/>
  <c r="SVP15" i="1"/>
  <c r="SVQ15" i="1"/>
  <c r="SVR15" i="1"/>
  <c r="SVS15" i="1"/>
  <c r="SVT15" i="1"/>
  <c r="SVU15" i="1"/>
  <c r="SVV15" i="1"/>
  <c r="SVW15" i="1"/>
  <c r="SVX15" i="1"/>
  <c r="SVY15" i="1"/>
  <c r="SVZ15" i="1"/>
  <c r="SWA15" i="1"/>
  <c r="SWB15" i="1"/>
  <c r="SWC15" i="1"/>
  <c r="SWD15" i="1"/>
  <c r="SWE15" i="1"/>
  <c r="SWF15" i="1"/>
  <c r="SWG15" i="1"/>
  <c r="SWH15" i="1"/>
  <c r="SWI15" i="1"/>
  <c r="SWJ15" i="1"/>
  <c r="SWK15" i="1"/>
  <c r="SWL15" i="1"/>
  <c r="SWM15" i="1"/>
  <c r="SWN15" i="1"/>
  <c r="SWO15" i="1"/>
  <c r="SWP15" i="1"/>
  <c r="SWQ15" i="1"/>
  <c r="SWR15" i="1"/>
  <c r="SWS15" i="1"/>
  <c r="SWT15" i="1"/>
  <c r="SWU15" i="1"/>
  <c r="SWV15" i="1"/>
  <c r="SWW15" i="1"/>
  <c r="SWX15" i="1"/>
  <c r="SWY15" i="1"/>
  <c r="SWZ15" i="1"/>
  <c r="SXA15" i="1"/>
  <c r="SXB15" i="1"/>
  <c r="SXC15" i="1"/>
  <c r="SXD15" i="1"/>
  <c r="SXE15" i="1"/>
  <c r="SXF15" i="1"/>
  <c r="SXG15" i="1"/>
  <c r="SXH15" i="1"/>
  <c r="SXI15" i="1"/>
  <c r="SXJ15" i="1"/>
  <c r="SXK15" i="1"/>
  <c r="SXL15" i="1"/>
  <c r="SXM15" i="1"/>
  <c r="SXN15" i="1"/>
  <c r="SXO15" i="1"/>
  <c r="SXP15" i="1"/>
  <c r="SXQ15" i="1"/>
  <c r="SXR15" i="1"/>
  <c r="SXS15" i="1"/>
  <c r="SXT15" i="1"/>
  <c r="SXU15" i="1"/>
  <c r="SXV15" i="1"/>
  <c r="SXW15" i="1"/>
  <c r="SXX15" i="1"/>
  <c r="SXY15" i="1"/>
  <c r="SXZ15" i="1"/>
  <c r="SYA15" i="1"/>
  <c r="SYB15" i="1"/>
  <c r="SYC15" i="1"/>
  <c r="SYD15" i="1"/>
  <c r="SYE15" i="1"/>
  <c r="SYF15" i="1"/>
  <c r="SYG15" i="1"/>
  <c r="SYH15" i="1"/>
  <c r="SYI15" i="1"/>
  <c r="SYJ15" i="1"/>
  <c r="SYK15" i="1"/>
  <c r="SYL15" i="1"/>
  <c r="SYM15" i="1"/>
  <c r="SYN15" i="1"/>
  <c r="SYO15" i="1"/>
  <c r="SYP15" i="1"/>
  <c r="SYQ15" i="1"/>
  <c r="SYR15" i="1"/>
  <c r="SYS15" i="1"/>
  <c r="SYT15" i="1"/>
  <c r="SYU15" i="1"/>
  <c r="SYV15" i="1"/>
  <c r="SYW15" i="1"/>
  <c r="SYX15" i="1"/>
  <c r="SYY15" i="1"/>
  <c r="SYZ15" i="1"/>
  <c r="SZA15" i="1"/>
  <c r="SZB15" i="1"/>
  <c r="SZC15" i="1"/>
  <c r="SZD15" i="1"/>
  <c r="SZE15" i="1"/>
  <c r="SZF15" i="1"/>
  <c r="SZG15" i="1"/>
  <c r="SZH15" i="1"/>
  <c r="SZI15" i="1"/>
  <c r="SZJ15" i="1"/>
  <c r="SZK15" i="1"/>
  <c r="SZL15" i="1"/>
  <c r="SZM15" i="1"/>
  <c r="SZN15" i="1"/>
  <c r="SZO15" i="1"/>
  <c r="SZP15" i="1"/>
  <c r="SZQ15" i="1"/>
  <c r="SZR15" i="1"/>
  <c r="SZS15" i="1"/>
  <c r="SZT15" i="1"/>
  <c r="SZU15" i="1"/>
  <c r="SZV15" i="1"/>
  <c r="SZW15" i="1"/>
  <c r="SZX15" i="1"/>
  <c r="SZY15" i="1"/>
  <c r="SZZ15" i="1"/>
  <c r="TAA15" i="1"/>
  <c r="TAB15" i="1"/>
  <c r="TAC15" i="1"/>
  <c r="TAD15" i="1"/>
  <c r="TAE15" i="1"/>
  <c r="TAF15" i="1"/>
  <c r="TAG15" i="1"/>
  <c r="TAH15" i="1"/>
  <c r="TAI15" i="1"/>
  <c r="TAJ15" i="1"/>
  <c r="TAK15" i="1"/>
  <c r="TAL15" i="1"/>
  <c r="TAM15" i="1"/>
  <c r="TAN15" i="1"/>
  <c r="TAO15" i="1"/>
  <c r="TAP15" i="1"/>
  <c r="TAQ15" i="1"/>
  <c r="TAR15" i="1"/>
  <c r="TAS15" i="1"/>
  <c r="TAT15" i="1"/>
  <c r="TAU15" i="1"/>
  <c r="TAV15" i="1"/>
  <c r="TAW15" i="1"/>
  <c r="TAX15" i="1"/>
  <c r="TAY15" i="1"/>
  <c r="TAZ15" i="1"/>
  <c r="TBA15" i="1"/>
  <c r="TBB15" i="1"/>
  <c r="TBC15" i="1"/>
  <c r="TBD15" i="1"/>
  <c r="TBE15" i="1"/>
  <c r="TBF15" i="1"/>
  <c r="TBG15" i="1"/>
  <c r="TBH15" i="1"/>
  <c r="TBI15" i="1"/>
  <c r="TBJ15" i="1"/>
  <c r="TBK15" i="1"/>
  <c r="TBL15" i="1"/>
  <c r="TBM15" i="1"/>
  <c r="TBN15" i="1"/>
  <c r="TBO15" i="1"/>
  <c r="TBP15" i="1"/>
  <c r="TBQ15" i="1"/>
  <c r="TBR15" i="1"/>
  <c r="TBS15" i="1"/>
  <c r="TBT15" i="1"/>
  <c r="TBU15" i="1"/>
  <c r="TBV15" i="1"/>
  <c r="TBW15" i="1"/>
  <c r="TBX15" i="1"/>
  <c r="TBY15" i="1"/>
  <c r="TBZ15" i="1"/>
  <c r="TCA15" i="1"/>
  <c r="TCB15" i="1"/>
  <c r="TCC15" i="1"/>
  <c r="TCD15" i="1"/>
  <c r="TCE15" i="1"/>
  <c r="TCF15" i="1"/>
  <c r="TCG15" i="1"/>
  <c r="TCH15" i="1"/>
  <c r="TCI15" i="1"/>
  <c r="TCJ15" i="1"/>
  <c r="TCK15" i="1"/>
  <c r="TCL15" i="1"/>
  <c r="TCM15" i="1"/>
  <c r="TCN15" i="1"/>
  <c r="TCO15" i="1"/>
  <c r="TCP15" i="1"/>
  <c r="TCQ15" i="1"/>
  <c r="TCR15" i="1"/>
  <c r="TCS15" i="1"/>
  <c r="TCT15" i="1"/>
  <c r="TCU15" i="1"/>
  <c r="TCV15" i="1"/>
  <c r="TCW15" i="1"/>
  <c r="TCX15" i="1"/>
  <c r="TCY15" i="1"/>
  <c r="TCZ15" i="1"/>
  <c r="TDA15" i="1"/>
  <c r="TDB15" i="1"/>
  <c r="TDC15" i="1"/>
  <c r="TDD15" i="1"/>
  <c r="TDE15" i="1"/>
  <c r="TDF15" i="1"/>
  <c r="TDG15" i="1"/>
  <c r="TDH15" i="1"/>
  <c r="TDI15" i="1"/>
  <c r="TDJ15" i="1"/>
  <c r="TDK15" i="1"/>
  <c r="TDL15" i="1"/>
  <c r="TDM15" i="1"/>
  <c r="TDN15" i="1"/>
  <c r="TDO15" i="1"/>
  <c r="TDP15" i="1"/>
  <c r="TDQ15" i="1"/>
  <c r="TDR15" i="1"/>
  <c r="TDS15" i="1"/>
  <c r="TDT15" i="1"/>
  <c r="TDU15" i="1"/>
  <c r="TDV15" i="1"/>
  <c r="TDW15" i="1"/>
  <c r="TDX15" i="1"/>
  <c r="TDY15" i="1"/>
  <c r="TDZ15" i="1"/>
  <c r="TEA15" i="1"/>
  <c r="TEB15" i="1"/>
  <c r="TEC15" i="1"/>
  <c r="TED15" i="1"/>
  <c r="TEE15" i="1"/>
  <c r="TEF15" i="1"/>
  <c r="TEG15" i="1"/>
  <c r="TEH15" i="1"/>
  <c r="TEI15" i="1"/>
  <c r="TEJ15" i="1"/>
  <c r="TEK15" i="1"/>
  <c r="TEL15" i="1"/>
  <c r="TEM15" i="1"/>
  <c r="TEN15" i="1"/>
  <c r="TEO15" i="1"/>
  <c r="TEP15" i="1"/>
  <c r="TEQ15" i="1"/>
  <c r="TER15" i="1"/>
  <c r="TES15" i="1"/>
  <c r="TET15" i="1"/>
  <c r="TEU15" i="1"/>
  <c r="TEV15" i="1"/>
  <c r="TEW15" i="1"/>
  <c r="TEX15" i="1"/>
  <c r="TEY15" i="1"/>
  <c r="TEZ15" i="1"/>
  <c r="TFA15" i="1"/>
  <c r="TFB15" i="1"/>
  <c r="TFC15" i="1"/>
  <c r="TFD15" i="1"/>
  <c r="TFE15" i="1"/>
  <c r="TFF15" i="1"/>
  <c r="TFG15" i="1"/>
  <c r="TFH15" i="1"/>
  <c r="TFI15" i="1"/>
  <c r="TFJ15" i="1"/>
  <c r="TFK15" i="1"/>
  <c r="TFL15" i="1"/>
  <c r="TFM15" i="1"/>
  <c r="TFN15" i="1"/>
  <c r="TFO15" i="1"/>
  <c r="TFP15" i="1"/>
  <c r="TFQ15" i="1"/>
  <c r="TFR15" i="1"/>
  <c r="TFS15" i="1"/>
  <c r="TFT15" i="1"/>
  <c r="TFU15" i="1"/>
  <c r="TFV15" i="1"/>
  <c r="TFW15" i="1"/>
  <c r="TFX15" i="1"/>
  <c r="TFY15" i="1"/>
  <c r="TFZ15" i="1"/>
  <c r="TGA15" i="1"/>
  <c r="TGB15" i="1"/>
  <c r="TGC15" i="1"/>
  <c r="TGD15" i="1"/>
  <c r="TGE15" i="1"/>
  <c r="TGF15" i="1"/>
  <c r="TGG15" i="1"/>
  <c r="TGH15" i="1"/>
  <c r="TGI15" i="1"/>
  <c r="TGJ15" i="1"/>
  <c r="TGK15" i="1"/>
  <c r="TGL15" i="1"/>
  <c r="TGM15" i="1"/>
  <c r="TGN15" i="1"/>
  <c r="TGO15" i="1"/>
  <c r="TGP15" i="1"/>
  <c r="TGQ15" i="1"/>
  <c r="TGR15" i="1"/>
  <c r="TGS15" i="1"/>
  <c r="TGT15" i="1"/>
  <c r="TGU15" i="1"/>
  <c r="TGV15" i="1"/>
  <c r="TGW15" i="1"/>
  <c r="TGX15" i="1"/>
  <c r="TGY15" i="1"/>
  <c r="TGZ15" i="1"/>
  <c r="THA15" i="1"/>
  <c r="THB15" i="1"/>
  <c r="THC15" i="1"/>
  <c r="THD15" i="1"/>
  <c r="THE15" i="1"/>
  <c r="THF15" i="1"/>
  <c r="THG15" i="1"/>
  <c r="THH15" i="1"/>
  <c r="THI15" i="1"/>
  <c r="THJ15" i="1"/>
  <c r="THK15" i="1"/>
  <c r="THL15" i="1"/>
  <c r="THM15" i="1"/>
  <c r="THN15" i="1"/>
  <c r="THO15" i="1"/>
  <c r="THP15" i="1"/>
  <c r="THQ15" i="1"/>
  <c r="THR15" i="1"/>
  <c r="THS15" i="1"/>
  <c r="THT15" i="1"/>
  <c r="THU15" i="1"/>
  <c r="THV15" i="1"/>
  <c r="THW15" i="1"/>
  <c r="THX15" i="1"/>
  <c r="THY15" i="1"/>
  <c r="THZ15" i="1"/>
  <c r="TIA15" i="1"/>
  <c r="TIB15" i="1"/>
  <c r="TIC15" i="1"/>
  <c r="TID15" i="1"/>
  <c r="TIE15" i="1"/>
  <c r="TIF15" i="1"/>
  <c r="TIG15" i="1"/>
  <c r="TIH15" i="1"/>
  <c r="TII15" i="1"/>
  <c r="TIJ15" i="1"/>
  <c r="TIK15" i="1"/>
  <c r="TIL15" i="1"/>
  <c r="TIM15" i="1"/>
  <c r="TIN15" i="1"/>
  <c r="TIO15" i="1"/>
  <c r="TIP15" i="1"/>
  <c r="TIQ15" i="1"/>
  <c r="TIR15" i="1"/>
  <c r="TIS15" i="1"/>
  <c r="TIT15" i="1"/>
  <c r="TIU15" i="1"/>
  <c r="TIV15" i="1"/>
  <c r="TIW15" i="1"/>
  <c r="TIX15" i="1"/>
  <c r="TIY15" i="1"/>
  <c r="TIZ15" i="1"/>
  <c r="TJA15" i="1"/>
  <c r="TJB15" i="1"/>
  <c r="TJC15" i="1"/>
  <c r="TJD15" i="1"/>
  <c r="TJE15" i="1"/>
  <c r="TJF15" i="1"/>
  <c r="TJG15" i="1"/>
  <c r="TJH15" i="1"/>
  <c r="TJI15" i="1"/>
  <c r="TJJ15" i="1"/>
  <c r="TJK15" i="1"/>
  <c r="TJL15" i="1"/>
  <c r="TJM15" i="1"/>
  <c r="TJN15" i="1"/>
  <c r="TJO15" i="1"/>
  <c r="TJP15" i="1"/>
  <c r="TJQ15" i="1"/>
  <c r="TJR15" i="1"/>
  <c r="TJS15" i="1"/>
  <c r="TJT15" i="1"/>
  <c r="TJU15" i="1"/>
  <c r="TJV15" i="1"/>
  <c r="TJW15" i="1"/>
  <c r="TJX15" i="1"/>
  <c r="TJY15" i="1"/>
  <c r="TJZ15" i="1"/>
  <c r="TKA15" i="1"/>
  <c r="TKB15" i="1"/>
  <c r="TKC15" i="1"/>
  <c r="TKD15" i="1"/>
  <c r="TKE15" i="1"/>
  <c r="TKF15" i="1"/>
  <c r="TKG15" i="1"/>
  <c r="TKH15" i="1"/>
  <c r="TKI15" i="1"/>
  <c r="TKJ15" i="1"/>
  <c r="TKK15" i="1"/>
  <c r="TKL15" i="1"/>
  <c r="TKM15" i="1"/>
  <c r="TKN15" i="1"/>
  <c r="TKO15" i="1"/>
  <c r="TKP15" i="1"/>
  <c r="TKQ15" i="1"/>
  <c r="TKR15" i="1"/>
  <c r="TKS15" i="1"/>
  <c r="TKT15" i="1"/>
  <c r="TKU15" i="1"/>
  <c r="TKV15" i="1"/>
  <c r="TKW15" i="1"/>
  <c r="TKX15" i="1"/>
  <c r="TKY15" i="1"/>
  <c r="TKZ15" i="1"/>
  <c r="TLA15" i="1"/>
  <c r="TLB15" i="1"/>
  <c r="TLC15" i="1"/>
  <c r="TLD15" i="1"/>
  <c r="TLE15" i="1"/>
  <c r="TLF15" i="1"/>
  <c r="TLG15" i="1"/>
  <c r="TLH15" i="1"/>
  <c r="TLI15" i="1"/>
  <c r="TLJ15" i="1"/>
  <c r="TLK15" i="1"/>
  <c r="TLL15" i="1"/>
  <c r="TLM15" i="1"/>
  <c r="TLN15" i="1"/>
  <c r="TLO15" i="1"/>
  <c r="TLP15" i="1"/>
  <c r="TLQ15" i="1"/>
  <c r="TLR15" i="1"/>
  <c r="TLS15" i="1"/>
  <c r="TLT15" i="1"/>
  <c r="TLU15" i="1"/>
  <c r="TLV15" i="1"/>
  <c r="TLW15" i="1"/>
  <c r="TLX15" i="1"/>
  <c r="TLY15" i="1"/>
  <c r="TLZ15" i="1"/>
  <c r="TMA15" i="1"/>
  <c r="TMB15" i="1"/>
  <c r="TMC15" i="1"/>
  <c r="TMD15" i="1"/>
  <c r="TME15" i="1"/>
  <c r="TMF15" i="1"/>
  <c r="TMG15" i="1"/>
  <c r="TMH15" i="1"/>
  <c r="TMI15" i="1"/>
  <c r="TMJ15" i="1"/>
  <c r="TMK15" i="1"/>
  <c r="TML15" i="1"/>
  <c r="TMM15" i="1"/>
  <c r="TMN15" i="1"/>
  <c r="TMO15" i="1"/>
  <c r="TMP15" i="1"/>
  <c r="TMQ15" i="1"/>
  <c r="TMR15" i="1"/>
  <c r="TMS15" i="1"/>
  <c r="TMT15" i="1"/>
  <c r="TMU15" i="1"/>
  <c r="TMV15" i="1"/>
  <c r="TMW15" i="1"/>
  <c r="TMX15" i="1"/>
  <c r="TMY15" i="1"/>
  <c r="TMZ15" i="1"/>
  <c r="TNA15" i="1"/>
  <c r="TNB15" i="1"/>
  <c r="TNC15" i="1"/>
  <c r="TND15" i="1"/>
  <c r="TNE15" i="1"/>
  <c r="TNF15" i="1"/>
  <c r="TNG15" i="1"/>
  <c r="TNH15" i="1"/>
  <c r="TNI15" i="1"/>
  <c r="TNJ15" i="1"/>
  <c r="TNK15" i="1"/>
  <c r="TNL15" i="1"/>
  <c r="TNM15" i="1"/>
  <c r="TNN15" i="1"/>
  <c r="TNO15" i="1"/>
  <c r="TNP15" i="1"/>
  <c r="TNQ15" i="1"/>
  <c r="TNR15" i="1"/>
  <c r="TNS15" i="1"/>
  <c r="TNT15" i="1"/>
  <c r="TNU15" i="1"/>
  <c r="TNV15" i="1"/>
  <c r="TNW15" i="1"/>
  <c r="TNX15" i="1"/>
  <c r="TNY15" i="1"/>
  <c r="TNZ15" i="1"/>
  <c r="TOA15" i="1"/>
  <c r="TOB15" i="1"/>
  <c r="TOC15" i="1"/>
  <c r="TOD15" i="1"/>
  <c r="TOE15" i="1"/>
  <c r="TOF15" i="1"/>
  <c r="TOG15" i="1"/>
  <c r="TOH15" i="1"/>
  <c r="TOI15" i="1"/>
  <c r="TOJ15" i="1"/>
  <c r="TOK15" i="1"/>
  <c r="TOL15" i="1"/>
  <c r="TOM15" i="1"/>
  <c r="TON15" i="1"/>
  <c r="TOO15" i="1"/>
  <c r="TOP15" i="1"/>
  <c r="TOQ15" i="1"/>
  <c r="TOR15" i="1"/>
  <c r="TOS15" i="1"/>
  <c r="TOT15" i="1"/>
  <c r="TOU15" i="1"/>
  <c r="TOV15" i="1"/>
  <c r="TOW15" i="1"/>
  <c r="TOX15" i="1"/>
  <c r="TOY15" i="1"/>
  <c r="TOZ15" i="1"/>
  <c r="TPA15" i="1"/>
  <c r="TPB15" i="1"/>
  <c r="TPC15" i="1"/>
  <c r="TPD15" i="1"/>
  <c r="TPE15" i="1"/>
  <c r="TPF15" i="1"/>
  <c r="TPG15" i="1"/>
  <c r="TPH15" i="1"/>
  <c r="TPI15" i="1"/>
  <c r="TPJ15" i="1"/>
  <c r="TPK15" i="1"/>
  <c r="TPL15" i="1"/>
  <c r="TPM15" i="1"/>
  <c r="TPN15" i="1"/>
  <c r="TPO15" i="1"/>
  <c r="TPP15" i="1"/>
  <c r="TPQ15" i="1"/>
  <c r="TPR15" i="1"/>
  <c r="TPS15" i="1"/>
  <c r="TPT15" i="1"/>
  <c r="TPU15" i="1"/>
  <c r="TPV15" i="1"/>
  <c r="TPW15" i="1"/>
  <c r="TPX15" i="1"/>
  <c r="TPY15" i="1"/>
  <c r="TPZ15" i="1"/>
  <c r="TQA15" i="1"/>
  <c r="TQB15" i="1"/>
  <c r="TQC15" i="1"/>
  <c r="TQD15" i="1"/>
  <c r="TQE15" i="1"/>
  <c r="TQF15" i="1"/>
  <c r="TQG15" i="1"/>
  <c r="TQH15" i="1"/>
  <c r="TQI15" i="1"/>
  <c r="TQJ15" i="1"/>
  <c r="TQK15" i="1"/>
  <c r="TQL15" i="1"/>
  <c r="TQM15" i="1"/>
  <c r="TQN15" i="1"/>
  <c r="TQO15" i="1"/>
  <c r="TQP15" i="1"/>
  <c r="TQQ15" i="1"/>
  <c r="TQR15" i="1"/>
  <c r="TQS15" i="1"/>
  <c r="TQT15" i="1"/>
  <c r="TQU15" i="1"/>
  <c r="TQV15" i="1"/>
  <c r="TQW15" i="1"/>
  <c r="TQX15" i="1"/>
  <c r="TQY15" i="1"/>
  <c r="TQZ15" i="1"/>
  <c r="TRA15" i="1"/>
  <c r="TRB15" i="1"/>
  <c r="TRC15" i="1"/>
  <c r="TRD15" i="1"/>
  <c r="TRE15" i="1"/>
  <c r="TRF15" i="1"/>
  <c r="TRG15" i="1"/>
  <c r="TRH15" i="1"/>
  <c r="TRI15" i="1"/>
  <c r="TRJ15" i="1"/>
  <c r="TRK15" i="1"/>
  <c r="TRL15" i="1"/>
  <c r="TRM15" i="1"/>
  <c r="TRN15" i="1"/>
  <c r="TRO15" i="1"/>
  <c r="TRP15" i="1"/>
  <c r="TRQ15" i="1"/>
  <c r="TRR15" i="1"/>
  <c r="TRS15" i="1"/>
  <c r="TRT15" i="1"/>
  <c r="TRU15" i="1"/>
  <c r="TRV15" i="1"/>
  <c r="TRW15" i="1"/>
  <c r="TRX15" i="1"/>
  <c r="TRY15" i="1"/>
  <c r="TRZ15" i="1"/>
  <c r="TSA15" i="1"/>
  <c r="TSB15" i="1"/>
  <c r="TSC15" i="1"/>
  <c r="TSD15" i="1"/>
  <c r="TSE15" i="1"/>
  <c r="TSF15" i="1"/>
  <c r="TSG15" i="1"/>
  <c r="TSH15" i="1"/>
  <c r="TSI15" i="1"/>
  <c r="TSJ15" i="1"/>
  <c r="TSK15" i="1"/>
  <c r="TSL15" i="1"/>
  <c r="TSM15" i="1"/>
  <c r="TSN15" i="1"/>
  <c r="TSO15" i="1"/>
  <c r="TSP15" i="1"/>
  <c r="TSQ15" i="1"/>
  <c r="TSR15" i="1"/>
  <c r="TSS15" i="1"/>
  <c r="TST15" i="1"/>
  <c r="TSU15" i="1"/>
  <c r="TSV15" i="1"/>
  <c r="TSW15" i="1"/>
  <c r="TSX15" i="1"/>
  <c r="TSY15" i="1"/>
  <c r="TSZ15" i="1"/>
  <c r="TTA15" i="1"/>
  <c r="TTB15" i="1"/>
  <c r="TTC15" i="1"/>
  <c r="TTD15" i="1"/>
  <c r="TTE15" i="1"/>
  <c r="TTF15" i="1"/>
  <c r="TTG15" i="1"/>
  <c r="TTH15" i="1"/>
  <c r="TTI15" i="1"/>
  <c r="TTJ15" i="1"/>
  <c r="TTK15" i="1"/>
  <c r="TTL15" i="1"/>
  <c r="TTM15" i="1"/>
  <c r="TTN15" i="1"/>
  <c r="TTO15" i="1"/>
  <c r="TTP15" i="1"/>
  <c r="TTQ15" i="1"/>
  <c r="TTR15" i="1"/>
  <c r="TTS15" i="1"/>
  <c r="TTT15" i="1"/>
  <c r="TTU15" i="1"/>
  <c r="TTV15" i="1"/>
  <c r="TTW15" i="1"/>
  <c r="TTX15" i="1"/>
  <c r="TTY15" i="1"/>
  <c r="TTZ15" i="1"/>
  <c r="TUA15" i="1"/>
  <c r="TUB15" i="1"/>
  <c r="TUC15" i="1"/>
  <c r="TUD15" i="1"/>
  <c r="TUE15" i="1"/>
  <c r="TUF15" i="1"/>
  <c r="TUG15" i="1"/>
  <c r="TUH15" i="1"/>
  <c r="TUI15" i="1"/>
  <c r="TUJ15" i="1"/>
  <c r="TUK15" i="1"/>
  <c r="TUL15" i="1"/>
  <c r="TUM15" i="1"/>
  <c r="TUN15" i="1"/>
  <c r="TUO15" i="1"/>
  <c r="TUP15" i="1"/>
  <c r="TUQ15" i="1"/>
  <c r="TUR15" i="1"/>
  <c r="TUS15" i="1"/>
  <c r="TUT15" i="1"/>
  <c r="TUU15" i="1"/>
  <c r="TUV15" i="1"/>
  <c r="TUW15" i="1"/>
  <c r="TUX15" i="1"/>
  <c r="TUY15" i="1"/>
  <c r="TUZ15" i="1"/>
  <c r="TVA15" i="1"/>
  <c r="TVB15" i="1"/>
  <c r="TVC15" i="1"/>
  <c r="TVD15" i="1"/>
  <c r="TVE15" i="1"/>
  <c r="TVF15" i="1"/>
  <c r="TVG15" i="1"/>
  <c r="TVH15" i="1"/>
  <c r="TVI15" i="1"/>
  <c r="TVJ15" i="1"/>
  <c r="TVK15" i="1"/>
  <c r="TVL15" i="1"/>
  <c r="TVM15" i="1"/>
  <c r="TVN15" i="1"/>
  <c r="TVO15" i="1"/>
  <c r="TVP15" i="1"/>
  <c r="TVQ15" i="1"/>
  <c r="TVR15" i="1"/>
  <c r="TVS15" i="1"/>
  <c r="TVT15" i="1"/>
  <c r="TVU15" i="1"/>
  <c r="TVV15" i="1"/>
  <c r="TVW15" i="1"/>
  <c r="TVX15" i="1"/>
  <c r="TVY15" i="1"/>
  <c r="TVZ15" i="1"/>
  <c r="TWA15" i="1"/>
  <c r="TWB15" i="1"/>
  <c r="TWC15" i="1"/>
  <c r="TWD15" i="1"/>
  <c r="TWE15" i="1"/>
  <c r="TWF15" i="1"/>
  <c r="TWG15" i="1"/>
  <c r="TWH15" i="1"/>
  <c r="TWI15" i="1"/>
  <c r="TWJ15" i="1"/>
  <c r="TWK15" i="1"/>
  <c r="TWL15" i="1"/>
  <c r="TWM15" i="1"/>
  <c r="TWN15" i="1"/>
  <c r="TWO15" i="1"/>
  <c r="TWP15" i="1"/>
  <c r="TWQ15" i="1"/>
  <c r="TWR15" i="1"/>
  <c r="TWS15" i="1"/>
  <c r="TWT15" i="1"/>
  <c r="TWU15" i="1"/>
  <c r="TWV15" i="1"/>
  <c r="TWW15" i="1"/>
  <c r="TWX15" i="1"/>
  <c r="TWY15" i="1"/>
  <c r="TWZ15" i="1"/>
  <c r="TXA15" i="1"/>
  <c r="TXB15" i="1"/>
  <c r="TXC15" i="1"/>
  <c r="TXD15" i="1"/>
  <c r="TXE15" i="1"/>
  <c r="TXF15" i="1"/>
  <c r="TXG15" i="1"/>
  <c r="TXH15" i="1"/>
  <c r="TXI15" i="1"/>
  <c r="TXJ15" i="1"/>
  <c r="TXK15" i="1"/>
  <c r="TXL15" i="1"/>
  <c r="TXM15" i="1"/>
  <c r="TXN15" i="1"/>
  <c r="TXO15" i="1"/>
  <c r="TXP15" i="1"/>
  <c r="TXQ15" i="1"/>
  <c r="TXR15" i="1"/>
  <c r="TXS15" i="1"/>
  <c r="TXT15" i="1"/>
  <c r="TXU15" i="1"/>
  <c r="TXV15" i="1"/>
  <c r="TXW15" i="1"/>
  <c r="TXX15" i="1"/>
  <c r="TXY15" i="1"/>
  <c r="TXZ15" i="1"/>
  <c r="TYA15" i="1"/>
  <c r="TYB15" i="1"/>
  <c r="TYC15" i="1"/>
  <c r="TYD15" i="1"/>
  <c r="TYE15" i="1"/>
  <c r="TYF15" i="1"/>
  <c r="TYG15" i="1"/>
  <c r="TYH15" i="1"/>
  <c r="TYI15" i="1"/>
  <c r="TYJ15" i="1"/>
  <c r="TYK15" i="1"/>
  <c r="TYL15" i="1"/>
  <c r="TYM15" i="1"/>
  <c r="TYN15" i="1"/>
  <c r="TYO15" i="1"/>
  <c r="TYP15" i="1"/>
  <c r="TYQ15" i="1"/>
  <c r="TYR15" i="1"/>
  <c r="TYS15" i="1"/>
  <c r="TYT15" i="1"/>
  <c r="TYU15" i="1"/>
  <c r="TYV15" i="1"/>
  <c r="TYW15" i="1"/>
  <c r="TYX15" i="1"/>
  <c r="TYY15" i="1"/>
  <c r="TYZ15" i="1"/>
  <c r="TZA15" i="1"/>
  <c r="TZB15" i="1"/>
  <c r="TZC15" i="1"/>
  <c r="TZD15" i="1"/>
  <c r="TZE15" i="1"/>
  <c r="TZF15" i="1"/>
  <c r="TZG15" i="1"/>
  <c r="TZH15" i="1"/>
  <c r="TZI15" i="1"/>
  <c r="TZJ15" i="1"/>
  <c r="TZK15" i="1"/>
  <c r="TZL15" i="1"/>
  <c r="TZM15" i="1"/>
  <c r="TZN15" i="1"/>
  <c r="TZO15" i="1"/>
  <c r="TZP15" i="1"/>
  <c r="TZQ15" i="1"/>
  <c r="TZR15" i="1"/>
  <c r="TZS15" i="1"/>
  <c r="TZT15" i="1"/>
  <c r="TZU15" i="1"/>
  <c r="TZV15" i="1"/>
  <c r="TZW15" i="1"/>
  <c r="TZX15" i="1"/>
  <c r="TZY15" i="1"/>
  <c r="TZZ15" i="1"/>
  <c r="UAA15" i="1"/>
  <c r="UAB15" i="1"/>
  <c r="UAC15" i="1"/>
  <c r="UAD15" i="1"/>
  <c r="UAE15" i="1"/>
  <c r="UAF15" i="1"/>
  <c r="UAG15" i="1"/>
  <c r="UAH15" i="1"/>
  <c r="UAI15" i="1"/>
  <c r="UAJ15" i="1"/>
  <c r="UAK15" i="1"/>
  <c r="UAL15" i="1"/>
  <c r="UAM15" i="1"/>
  <c r="UAN15" i="1"/>
  <c r="UAO15" i="1"/>
  <c r="UAP15" i="1"/>
  <c r="UAQ15" i="1"/>
  <c r="UAR15" i="1"/>
  <c r="UAS15" i="1"/>
  <c r="UAT15" i="1"/>
  <c r="UAU15" i="1"/>
  <c r="UAV15" i="1"/>
  <c r="UAW15" i="1"/>
  <c r="UAX15" i="1"/>
  <c r="UAY15" i="1"/>
  <c r="UAZ15" i="1"/>
  <c r="UBA15" i="1"/>
  <c r="UBB15" i="1"/>
  <c r="UBC15" i="1"/>
  <c r="UBD15" i="1"/>
  <c r="UBE15" i="1"/>
  <c r="UBF15" i="1"/>
  <c r="UBG15" i="1"/>
  <c r="UBH15" i="1"/>
  <c r="UBI15" i="1"/>
  <c r="UBJ15" i="1"/>
  <c r="UBK15" i="1"/>
  <c r="UBL15" i="1"/>
  <c r="UBM15" i="1"/>
  <c r="UBN15" i="1"/>
  <c r="UBO15" i="1"/>
  <c r="UBP15" i="1"/>
  <c r="UBQ15" i="1"/>
  <c r="UBR15" i="1"/>
  <c r="UBS15" i="1"/>
  <c r="UBT15" i="1"/>
  <c r="UBU15" i="1"/>
  <c r="UBV15" i="1"/>
  <c r="UBW15" i="1"/>
  <c r="UBX15" i="1"/>
  <c r="UBY15" i="1"/>
  <c r="UBZ15" i="1"/>
  <c r="UCA15" i="1"/>
  <c r="UCB15" i="1"/>
  <c r="UCC15" i="1"/>
  <c r="UCD15" i="1"/>
  <c r="UCE15" i="1"/>
  <c r="UCF15" i="1"/>
  <c r="UCG15" i="1"/>
  <c r="UCH15" i="1"/>
  <c r="UCI15" i="1"/>
  <c r="UCJ15" i="1"/>
  <c r="UCK15" i="1"/>
  <c r="UCL15" i="1"/>
  <c r="UCM15" i="1"/>
  <c r="UCN15" i="1"/>
  <c r="UCO15" i="1"/>
  <c r="UCP15" i="1"/>
  <c r="UCQ15" i="1"/>
  <c r="UCR15" i="1"/>
  <c r="UCS15" i="1"/>
  <c r="UCT15" i="1"/>
  <c r="UCU15" i="1"/>
  <c r="UCV15" i="1"/>
  <c r="UCW15" i="1"/>
  <c r="UCX15" i="1"/>
  <c r="UCY15" i="1"/>
  <c r="UCZ15" i="1"/>
  <c r="UDA15" i="1"/>
  <c r="UDB15" i="1"/>
  <c r="UDC15" i="1"/>
  <c r="UDD15" i="1"/>
  <c r="UDE15" i="1"/>
  <c r="UDF15" i="1"/>
  <c r="UDG15" i="1"/>
  <c r="UDH15" i="1"/>
  <c r="UDI15" i="1"/>
  <c r="UDJ15" i="1"/>
  <c r="UDK15" i="1"/>
  <c r="UDL15" i="1"/>
  <c r="UDM15" i="1"/>
  <c r="UDN15" i="1"/>
  <c r="UDO15" i="1"/>
  <c r="UDP15" i="1"/>
  <c r="UDQ15" i="1"/>
  <c r="UDR15" i="1"/>
  <c r="UDS15" i="1"/>
  <c r="UDT15" i="1"/>
  <c r="UDU15" i="1"/>
  <c r="UDV15" i="1"/>
  <c r="UDW15" i="1"/>
  <c r="UDX15" i="1"/>
  <c r="UDY15" i="1"/>
  <c r="UDZ15" i="1"/>
  <c r="UEA15" i="1"/>
  <c r="UEB15" i="1"/>
  <c r="UEC15" i="1"/>
  <c r="UED15" i="1"/>
  <c r="UEE15" i="1"/>
  <c r="UEF15" i="1"/>
  <c r="UEG15" i="1"/>
  <c r="UEH15" i="1"/>
  <c r="UEI15" i="1"/>
  <c r="UEJ15" i="1"/>
  <c r="UEK15" i="1"/>
  <c r="UEL15" i="1"/>
  <c r="UEM15" i="1"/>
  <c r="UEN15" i="1"/>
  <c r="UEO15" i="1"/>
  <c r="UEP15" i="1"/>
  <c r="UEQ15" i="1"/>
  <c r="UER15" i="1"/>
  <c r="UES15" i="1"/>
  <c r="UET15" i="1"/>
  <c r="UEU15" i="1"/>
  <c r="UEV15" i="1"/>
  <c r="UEW15" i="1"/>
  <c r="UEX15" i="1"/>
  <c r="UEY15" i="1"/>
  <c r="UEZ15" i="1"/>
  <c r="UFA15" i="1"/>
  <c r="UFB15" i="1"/>
  <c r="UFC15" i="1"/>
  <c r="UFD15" i="1"/>
  <c r="UFE15" i="1"/>
  <c r="UFF15" i="1"/>
  <c r="UFG15" i="1"/>
  <c r="UFH15" i="1"/>
  <c r="UFI15" i="1"/>
  <c r="UFJ15" i="1"/>
  <c r="UFK15" i="1"/>
  <c r="UFL15" i="1"/>
  <c r="UFM15" i="1"/>
  <c r="UFN15" i="1"/>
  <c r="UFO15" i="1"/>
  <c r="UFP15" i="1"/>
  <c r="UFQ15" i="1"/>
  <c r="UFR15" i="1"/>
  <c r="UFS15" i="1"/>
  <c r="UFT15" i="1"/>
  <c r="UFU15" i="1"/>
  <c r="UFV15" i="1"/>
  <c r="UFW15" i="1"/>
  <c r="UFX15" i="1"/>
  <c r="UFY15" i="1"/>
  <c r="UFZ15" i="1"/>
  <c r="UGA15" i="1"/>
  <c r="UGB15" i="1"/>
  <c r="UGC15" i="1"/>
  <c r="UGD15" i="1"/>
  <c r="UGE15" i="1"/>
  <c r="UGF15" i="1"/>
  <c r="UGG15" i="1"/>
  <c r="UGH15" i="1"/>
  <c r="UGI15" i="1"/>
  <c r="UGJ15" i="1"/>
  <c r="UGK15" i="1"/>
  <c r="UGL15" i="1"/>
  <c r="UGM15" i="1"/>
  <c r="UGN15" i="1"/>
  <c r="UGO15" i="1"/>
  <c r="UGP15" i="1"/>
  <c r="UGQ15" i="1"/>
  <c r="UGR15" i="1"/>
  <c r="UGS15" i="1"/>
  <c r="UGT15" i="1"/>
  <c r="UGU15" i="1"/>
  <c r="UGV15" i="1"/>
  <c r="UGW15" i="1"/>
  <c r="UGX15" i="1"/>
  <c r="UGY15" i="1"/>
  <c r="UGZ15" i="1"/>
  <c r="UHA15" i="1"/>
  <c r="UHB15" i="1"/>
  <c r="UHC15" i="1"/>
  <c r="UHD15" i="1"/>
  <c r="UHE15" i="1"/>
  <c r="UHF15" i="1"/>
  <c r="UHG15" i="1"/>
  <c r="UHH15" i="1"/>
  <c r="UHI15" i="1"/>
  <c r="UHJ15" i="1"/>
  <c r="UHK15" i="1"/>
  <c r="UHL15" i="1"/>
  <c r="UHM15" i="1"/>
  <c r="UHN15" i="1"/>
  <c r="UHO15" i="1"/>
  <c r="UHP15" i="1"/>
  <c r="UHQ15" i="1"/>
  <c r="UHR15" i="1"/>
  <c r="UHS15" i="1"/>
  <c r="UHT15" i="1"/>
  <c r="UHU15" i="1"/>
  <c r="UHV15" i="1"/>
  <c r="UHW15" i="1"/>
  <c r="UHX15" i="1"/>
  <c r="UHY15" i="1"/>
  <c r="UHZ15" i="1"/>
  <c r="UIA15" i="1"/>
  <c r="UIB15" i="1"/>
  <c r="UIC15" i="1"/>
  <c r="UID15" i="1"/>
  <c r="UIE15" i="1"/>
  <c r="UIF15" i="1"/>
  <c r="UIG15" i="1"/>
  <c r="UIH15" i="1"/>
  <c r="UII15" i="1"/>
  <c r="UIJ15" i="1"/>
  <c r="UIK15" i="1"/>
  <c r="UIL15" i="1"/>
  <c r="UIM15" i="1"/>
  <c r="UIN15" i="1"/>
  <c r="UIO15" i="1"/>
  <c r="UIP15" i="1"/>
  <c r="UIQ15" i="1"/>
  <c r="UIR15" i="1"/>
  <c r="UIS15" i="1"/>
  <c r="UIT15" i="1"/>
  <c r="UIU15" i="1"/>
  <c r="UIV15" i="1"/>
  <c r="UIW15" i="1"/>
  <c r="UIX15" i="1"/>
  <c r="UIY15" i="1"/>
  <c r="UIZ15" i="1"/>
  <c r="UJA15" i="1"/>
  <c r="UJB15" i="1"/>
  <c r="UJC15" i="1"/>
  <c r="UJD15" i="1"/>
  <c r="UJE15" i="1"/>
  <c r="UJF15" i="1"/>
  <c r="UJG15" i="1"/>
  <c r="UJH15" i="1"/>
  <c r="UJI15" i="1"/>
  <c r="UJJ15" i="1"/>
  <c r="UJK15" i="1"/>
  <c r="UJL15" i="1"/>
  <c r="UJM15" i="1"/>
  <c r="UJN15" i="1"/>
  <c r="UJO15" i="1"/>
  <c r="UJP15" i="1"/>
  <c r="UJQ15" i="1"/>
  <c r="UJR15" i="1"/>
  <c r="UJS15" i="1"/>
  <c r="UJT15" i="1"/>
  <c r="UJU15" i="1"/>
  <c r="UJV15" i="1"/>
  <c r="UJW15" i="1"/>
  <c r="UJX15" i="1"/>
  <c r="UJY15" i="1"/>
  <c r="UJZ15" i="1"/>
  <c r="UKA15" i="1"/>
  <c r="UKB15" i="1"/>
  <c r="UKC15" i="1"/>
  <c r="UKD15" i="1"/>
  <c r="UKE15" i="1"/>
  <c r="UKF15" i="1"/>
  <c r="UKG15" i="1"/>
  <c r="UKH15" i="1"/>
  <c r="UKI15" i="1"/>
  <c r="UKJ15" i="1"/>
  <c r="UKK15" i="1"/>
  <c r="UKL15" i="1"/>
  <c r="UKM15" i="1"/>
  <c r="UKN15" i="1"/>
  <c r="UKO15" i="1"/>
  <c r="UKP15" i="1"/>
  <c r="UKQ15" i="1"/>
  <c r="UKR15" i="1"/>
  <c r="UKS15" i="1"/>
  <c r="UKT15" i="1"/>
  <c r="UKU15" i="1"/>
  <c r="UKV15" i="1"/>
  <c r="UKW15" i="1"/>
  <c r="UKX15" i="1"/>
  <c r="UKY15" i="1"/>
  <c r="UKZ15" i="1"/>
  <c r="ULA15" i="1"/>
  <c r="ULB15" i="1"/>
  <c r="ULC15" i="1"/>
  <c r="ULD15" i="1"/>
  <c r="ULE15" i="1"/>
  <c r="ULF15" i="1"/>
  <c r="ULG15" i="1"/>
  <c r="ULH15" i="1"/>
  <c r="ULI15" i="1"/>
  <c r="ULJ15" i="1"/>
  <c r="ULK15" i="1"/>
  <c r="ULL15" i="1"/>
  <c r="ULM15" i="1"/>
  <c r="ULN15" i="1"/>
  <c r="ULO15" i="1"/>
  <c r="ULP15" i="1"/>
  <c r="ULQ15" i="1"/>
  <c r="ULR15" i="1"/>
  <c r="ULS15" i="1"/>
  <c r="ULT15" i="1"/>
  <c r="ULU15" i="1"/>
  <c r="ULV15" i="1"/>
  <c r="ULW15" i="1"/>
  <c r="ULX15" i="1"/>
  <c r="ULY15" i="1"/>
  <c r="ULZ15" i="1"/>
  <c r="UMA15" i="1"/>
  <c r="UMB15" i="1"/>
  <c r="UMC15" i="1"/>
  <c r="UMD15" i="1"/>
  <c r="UME15" i="1"/>
  <c r="UMF15" i="1"/>
  <c r="UMG15" i="1"/>
  <c r="UMH15" i="1"/>
  <c r="UMI15" i="1"/>
  <c r="UMJ15" i="1"/>
  <c r="UMK15" i="1"/>
  <c r="UML15" i="1"/>
  <c r="UMM15" i="1"/>
  <c r="UMN15" i="1"/>
  <c r="UMO15" i="1"/>
  <c r="UMP15" i="1"/>
  <c r="UMQ15" i="1"/>
  <c r="UMR15" i="1"/>
  <c r="UMS15" i="1"/>
  <c r="UMT15" i="1"/>
  <c r="UMU15" i="1"/>
  <c r="UMV15" i="1"/>
  <c r="UMW15" i="1"/>
  <c r="UMX15" i="1"/>
  <c r="UMY15" i="1"/>
  <c r="UMZ15" i="1"/>
  <c r="UNA15" i="1"/>
  <c r="UNB15" i="1"/>
  <c r="UNC15" i="1"/>
  <c r="UND15" i="1"/>
  <c r="UNE15" i="1"/>
  <c r="UNF15" i="1"/>
  <c r="UNG15" i="1"/>
  <c r="UNH15" i="1"/>
  <c r="UNI15" i="1"/>
  <c r="UNJ15" i="1"/>
  <c r="UNK15" i="1"/>
  <c r="UNL15" i="1"/>
  <c r="UNM15" i="1"/>
  <c r="UNN15" i="1"/>
  <c r="UNO15" i="1"/>
  <c r="UNP15" i="1"/>
  <c r="UNQ15" i="1"/>
  <c r="UNR15" i="1"/>
  <c r="UNS15" i="1"/>
  <c r="UNT15" i="1"/>
  <c r="UNU15" i="1"/>
  <c r="UNV15" i="1"/>
  <c r="UNW15" i="1"/>
  <c r="UNX15" i="1"/>
  <c r="UNY15" i="1"/>
  <c r="UNZ15" i="1"/>
  <c r="UOA15" i="1"/>
  <c r="UOB15" i="1"/>
  <c r="UOC15" i="1"/>
  <c r="UOD15" i="1"/>
  <c r="UOE15" i="1"/>
  <c r="UOF15" i="1"/>
  <c r="UOG15" i="1"/>
  <c r="UOH15" i="1"/>
  <c r="UOI15" i="1"/>
  <c r="UOJ15" i="1"/>
  <c r="UOK15" i="1"/>
  <c r="UOL15" i="1"/>
  <c r="UOM15" i="1"/>
  <c r="UON15" i="1"/>
  <c r="UOO15" i="1"/>
  <c r="UOP15" i="1"/>
  <c r="UOQ15" i="1"/>
  <c r="UOR15" i="1"/>
  <c r="UOS15" i="1"/>
  <c r="UOT15" i="1"/>
  <c r="UOU15" i="1"/>
  <c r="UOV15" i="1"/>
  <c r="UOW15" i="1"/>
  <c r="UOX15" i="1"/>
  <c r="UOY15" i="1"/>
  <c r="UOZ15" i="1"/>
  <c r="UPA15" i="1"/>
  <c r="UPB15" i="1"/>
  <c r="UPC15" i="1"/>
  <c r="UPD15" i="1"/>
  <c r="UPE15" i="1"/>
  <c r="UPF15" i="1"/>
  <c r="UPG15" i="1"/>
  <c r="UPH15" i="1"/>
  <c r="UPI15" i="1"/>
  <c r="UPJ15" i="1"/>
  <c r="UPK15" i="1"/>
  <c r="UPL15" i="1"/>
  <c r="UPM15" i="1"/>
  <c r="UPN15" i="1"/>
  <c r="UPO15" i="1"/>
  <c r="UPP15" i="1"/>
  <c r="UPQ15" i="1"/>
  <c r="UPR15" i="1"/>
  <c r="UPS15" i="1"/>
  <c r="UPT15" i="1"/>
  <c r="UPU15" i="1"/>
  <c r="UPV15" i="1"/>
  <c r="UPW15" i="1"/>
  <c r="UPX15" i="1"/>
  <c r="UPY15" i="1"/>
  <c r="UPZ15" i="1"/>
  <c r="UQA15" i="1"/>
  <c r="UQB15" i="1"/>
  <c r="UQC15" i="1"/>
  <c r="UQD15" i="1"/>
  <c r="UQE15" i="1"/>
  <c r="UQF15" i="1"/>
  <c r="UQG15" i="1"/>
  <c r="UQH15" i="1"/>
  <c r="UQI15" i="1"/>
  <c r="UQJ15" i="1"/>
  <c r="UQK15" i="1"/>
  <c r="UQL15" i="1"/>
  <c r="UQM15" i="1"/>
  <c r="UQN15" i="1"/>
  <c r="UQO15" i="1"/>
  <c r="UQP15" i="1"/>
  <c r="UQQ15" i="1"/>
  <c r="UQR15" i="1"/>
  <c r="UQS15" i="1"/>
  <c r="UQT15" i="1"/>
  <c r="UQU15" i="1"/>
  <c r="UQV15" i="1"/>
  <c r="UQW15" i="1"/>
  <c r="UQX15" i="1"/>
  <c r="UQY15" i="1"/>
  <c r="UQZ15" i="1"/>
  <c r="URA15" i="1"/>
  <c r="URB15" i="1"/>
  <c r="URC15" i="1"/>
  <c r="URD15" i="1"/>
  <c r="URE15" i="1"/>
  <c r="URF15" i="1"/>
  <c r="URG15" i="1"/>
  <c r="URH15" i="1"/>
  <c r="URI15" i="1"/>
  <c r="URJ15" i="1"/>
  <c r="URK15" i="1"/>
  <c r="URL15" i="1"/>
  <c r="URM15" i="1"/>
  <c r="URN15" i="1"/>
  <c r="URO15" i="1"/>
  <c r="URP15" i="1"/>
  <c r="URQ15" i="1"/>
  <c r="URR15" i="1"/>
  <c r="URS15" i="1"/>
  <c r="URT15" i="1"/>
  <c r="URU15" i="1"/>
  <c r="URV15" i="1"/>
  <c r="URW15" i="1"/>
  <c r="URX15" i="1"/>
  <c r="URY15" i="1"/>
  <c r="URZ15" i="1"/>
  <c r="USA15" i="1"/>
  <c r="USB15" i="1"/>
  <c r="USC15" i="1"/>
  <c r="USD15" i="1"/>
  <c r="USE15" i="1"/>
  <c r="USF15" i="1"/>
  <c r="USG15" i="1"/>
  <c r="USH15" i="1"/>
  <c r="USI15" i="1"/>
  <c r="USJ15" i="1"/>
  <c r="USK15" i="1"/>
  <c r="USL15" i="1"/>
  <c r="USM15" i="1"/>
  <c r="USN15" i="1"/>
  <c r="USO15" i="1"/>
  <c r="USP15" i="1"/>
  <c r="USQ15" i="1"/>
  <c r="USR15" i="1"/>
  <c r="USS15" i="1"/>
  <c r="UST15" i="1"/>
  <c r="USU15" i="1"/>
  <c r="USV15" i="1"/>
  <c r="USW15" i="1"/>
  <c r="USX15" i="1"/>
  <c r="USY15" i="1"/>
  <c r="USZ15" i="1"/>
  <c r="UTA15" i="1"/>
  <c r="UTB15" i="1"/>
  <c r="UTC15" i="1"/>
  <c r="UTD15" i="1"/>
  <c r="UTE15" i="1"/>
  <c r="UTF15" i="1"/>
  <c r="UTG15" i="1"/>
  <c r="UTH15" i="1"/>
  <c r="UTI15" i="1"/>
  <c r="UTJ15" i="1"/>
  <c r="UTK15" i="1"/>
  <c r="UTL15" i="1"/>
  <c r="UTM15" i="1"/>
  <c r="UTN15" i="1"/>
  <c r="UTO15" i="1"/>
  <c r="UTP15" i="1"/>
  <c r="UTQ15" i="1"/>
  <c r="UTR15" i="1"/>
  <c r="UTS15" i="1"/>
  <c r="UTT15" i="1"/>
  <c r="UTU15" i="1"/>
  <c r="UTV15" i="1"/>
  <c r="UTW15" i="1"/>
  <c r="UTX15" i="1"/>
  <c r="UTY15" i="1"/>
  <c r="UTZ15" i="1"/>
  <c r="UUA15" i="1"/>
  <c r="UUB15" i="1"/>
  <c r="UUC15" i="1"/>
  <c r="UUD15" i="1"/>
  <c r="UUE15" i="1"/>
  <c r="UUF15" i="1"/>
  <c r="UUG15" i="1"/>
  <c r="UUH15" i="1"/>
  <c r="UUI15" i="1"/>
  <c r="UUJ15" i="1"/>
  <c r="UUK15" i="1"/>
  <c r="UUL15" i="1"/>
  <c r="UUM15" i="1"/>
  <c r="UUN15" i="1"/>
  <c r="UUO15" i="1"/>
  <c r="UUP15" i="1"/>
  <c r="UUQ15" i="1"/>
  <c r="UUR15" i="1"/>
  <c r="UUS15" i="1"/>
  <c r="UUT15" i="1"/>
  <c r="UUU15" i="1"/>
  <c r="UUV15" i="1"/>
  <c r="UUW15" i="1"/>
  <c r="UUX15" i="1"/>
  <c r="UUY15" i="1"/>
  <c r="UUZ15" i="1"/>
  <c r="UVA15" i="1"/>
  <c r="UVB15" i="1"/>
  <c r="UVC15" i="1"/>
  <c r="UVD15" i="1"/>
  <c r="UVE15" i="1"/>
  <c r="UVF15" i="1"/>
  <c r="UVG15" i="1"/>
  <c r="UVH15" i="1"/>
  <c r="UVI15" i="1"/>
  <c r="UVJ15" i="1"/>
  <c r="UVK15" i="1"/>
  <c r="UVL15" i="1"/>
  <c r="UVM15" i="1"/>
  <c r="UVN15" i="1"/>
  <c r="UVO15" i="1"/>
  <c r="UVP15" i="1"/>
  <c r="UVQ15" i="1"/>
  <c r="UVR15" i="1"/>
  <c r="UVS15" i="1"/>
  <c r="UVT15" i="1"/>
  <c r="UVU15" i="1"/>
  <c r="UVV15" i="1"/>
  <c r="UVW15" i="1"/>
  <c r="UVX15" i="1"/>
  <c r="UVY15" i="1"/>
  <c r="UVZ15" i="1"/>
  <c r="UWA15" i="1"/>
  <c r="UWB15" i="1"/>
  <c r="UWC15" i="1"/>
  <c r="UWD15" i="1"/>
  <c r="UWE15" i="1"/>
  <c r="UWF15" i="1"/>
  <c r="UWG15" i="1"/>
  <c r="UWH15" i="1"/>
  <c r="UWI15" i="1"/>
  <c r="UWJ15" i="1"/>
  <c r="UWK15" i="1"/>
  <c r="UWL15" i="1"/>
  <c r="UWM15" i="1"/>
  <c r="UWN15" i="1"/>
  <c r="UWO15" i="1"/>
  <c r="UWP15" i="1"/>
  <c r="UWQ15" i="1"/>
  <c r="UWR15" i="1"/>
  <c r="UWS15" i="1"/>
  <c r="UWT15" i="1"/>
  <c r="UWU15" i="1"/>
  <c r="UWV15" i="1"/>
  <c r="UWW15" i="1"/>
  <c r="UWX15" i="1"/>
  <c r="UWY15" i="1"/>
  <c r="UWZ15" i="1"/>
  <c r="UXA15" i="1"/>
  <c r="UXB15" i="1"/>
  <c r="UXC15" i="1"/>
  <c r="UXD15" i="1"/>
  <c r="UXE15" i="1"/>
  <c r="UXF15" i="1"/>
  <c r="UXG15" i="1"/>
  <c r="UXH15" i="1"/>
  <c r="UXI15" i="1"/>
  <c r="UXJ15" i="1"/>
  <c r="UXK15" i="1"/>
  <c r="UXL15" i="1"/>
  <c r="UXM15" i="1"/>
  <c r="UXN15" i="1"/>
  <c r="UXO15" i="1"/>
  <c r="UXP15" i="1"/>
  <c r="UXQ15" i="1"/>
  <c r="UXR15" i="1"/>
  <c r="UXS15" i="1"/>
  <c r="UXT15" i="1"/>
  <c r="UXU15" i="1"/>
  <c r="UXV15" i="1"/>
  <c r="UXW15" i="1"/>
  <c r="UXX15" i="1"/>
  <c r="UXY15" i="1"/>
  <c r="UXZ15" i="1"/>
  <c r="UYA15" i="1"/>
  <c r="UYB15" i="1"/>
  <c r="UYC15" i="1"/>
  <c r="UYD15" i="1"/>
  <c r="UYE15" i="1"/>
  <c r="UYF15" i="1"/>
  <c r="UYG15" i="1"/>
  <c r="UYH15" i="1"/>
  <c r="UYI15" i="1"/>
  <c r="UYJ15" i="1"/>
  <c r="UYK15" i="1"/>
  <c r="UYL15" i="1"/>
  <c r="UYM15" i="1"/>
  <c r="UYN15" i="1"/>
  <c r="UYO15" i="1"/>
  <c r="UYP15" i="1"/>
  <c r="UYQ15" i="1"/>
  <c r="UYR15" i="1"/>
  <c r="UYS15" i="1"/>
  <c r="UYT15" i="1"/>
  <c r="UYU15" i="1"/>
  <c r="UYV15" i="1"/>
  <c r="UYW15" i="1"/>
  <c r="UYX15" i="1"/>
  <c r="UYY15" i="1"/>
  <c r="UYZ15" i="1"/>
  <c r="UZA15" i="1"/>
  <c r="UZB15" i="1"/>
  <c r="UZC15" i="1"/>
  <c r="UZD15" i="1"/>
  <c r="UZE15" i="1"/>
  <c r="UZF15" i="1"/>
  <c r="UZG15" i="1"/>
  <c r="UZH15" i="1"/>
  <c r="UZI15" i="1"/>
  <c r="UZJ15" i="1"/>
  <c r="UZK15" i="1"/>
  <c r="UZL15" i="1"/>
  <c r="UZM15" i="1"/>
  <c r="UZN15" i="1"/>
  <c r="UZO15" i="1"/>
  <c r="UZP15" i="1"/>
  <c r="UZQ15" i="1"/>
  <c r="UZR15" i="1"/>
  <c r="UZS15" i="1"/>
  <c r="UZT15" i="1"/>
  <c r="UZU15" i="1"/>
  <c r="UZV15" i="1"/>
  <c r="UZW15" i="1"/>
  <c r="UZX15" i="1"/>
  <c r="UZY15" i="1"/>
  <c r="UZZ15" i="1"/>
  <c r="VAA15" i="1"/>
  <c r="VAB15" i="1"/>
  <c r="VAC15" i="1"/>
  <c r="VAD15" i="1"/>
  <c r="VAE15" i="1"/>
  <c r="VAF15" i="1"/>
  <c r="VAG15" i="1"/>
  <c r="VAH15" i="1"/>
  <c r="VAI15" i="1"/>
  <c r="VAJ15" i="1"/>
  <c r="VAK15" i="1"/>
  <c r="VAL15" i="1"/>
  <c r="VAM15" i="1"/>
  <c r="VAN15" i="1"/>
  <c r="VAO15" i="1"/>
  <c r="VAP15" i="1"/>
  <c r="VAQ15" i="1"/>
  <c r="VAR15" i="1"/>
  <c r="VAS15" i="1"/>
  <c r="VAT15" i="1"/>
  <c r="VAU15" i="1"/>
  <c r="VAV15" i="1"/>
  <c r="VAW15" i="1"/>
  <c r="VAX15" i="1"/>
  <c r="VAY15" i="1"/>
  <c r="VAZ15" i="1"/>
  <c r="VBA15" i="1"/>
  <c r="VBB15" i="1"/>
  <c r="VBC15" i="1"/>
  <c r="VBD15" i="1"/>
  <c r="VBE15" i="1"/>
  <c r="VBF15" i="1"/>
  <c r="VBG15" i="1"/>
  <c r="VBH15" i="1"/>
  <c r="VBI15" i="1"/>
  <c r="VBJ15" i="1"/>
  <c r="VBK15" i="1"/>
  <c r="VBL15" i="1"/>
  <c r="VBM15" i="1"/>
  <c r="VBN15" i="1"/>
  <c r="VBO15" i="1"/>
  <c r="VBP15" i="1"/>
  <c r="VBQ15" i="1"/>
  <c r="VBR15" i="1"/>
  <c r="VBS15" i="1"/>
  <c r="VBT15" i="1"/>
  <c r="VBU15" i="1"/>
  <c r="VBV15" i="1"/>
  <c r="VBW15" i="1"/>
  <c r="VBX15" i="1"/>
  <c r="VBY15" i="1"/>
  <c r="VBZ15" i="1"/>
  <c r="VCA15" i="1"/>
  <c r="VCB15" i="1"/>
  <c r="VCC15" i="1"/>
  <c r="VCD15" i="1"/>
  <c r="VCE15" i="1"/>
  <c r="VCF15" i="1"/>
  <c r="VCG15" i="1"/>
  <c r="VCH15" i="1"/>
  <c r="VCI15" i="1"/>
  <c r="VCJ15" i="1"/>
  <c r="VCK15" i="1"/>
  <c r="VCL15" i="1"/>
  <c r="VCM15" i="1"/>
  <c r="VCN15" i="1"/>
  <c r="VCO15" i="1"/>
  <c r="VCP15" i="1"/>
  <c r="VCQ15" i="1"/>
  <c r="VCR15" i="1"/>
  <c r="VCS15" i="1"/>
  <c r="VCT15" i="1"/>
  <c r="VCU15" i="1"/>
  <c r="VCV15" i="1"/>
  <c r="VCW15" i="1"/>
  <c r="VCX15" i="1"/>
  <c r="VCY15" i="1"/>
  <c r="VCZ15" i="1"/>
  <c r="VDA15" i="1"/>
  <c r="VDB15" i="1"/>
  <c r="VDC15" i="1"/>
  <c r="VDD15" i="1"/>
  <c r="VDE15" i="1"/>
  <c r="VDF15" i="1"/>
  <c r="VDG15" i="1"/>
  <c r="VDH15" i="1"/>
  <c r="VDI15" i="1"/>
  <c r="VDJ15" i="1"/>
  <c r="VDK15" i="1"/>
  <c r="VDL15" i="1"/>
  <c r="VDM15" i="1"/>
  <c r="VDN15" i="1"/>
  <c r="VDO15" i="1"/>
  <c r="VDP15" i="1"/>
  <c r="VDQ15" i="1"/>
  <c r="VDR15" i="1"/>
  <c r="VDS15" i="1"/>
  <c r="VDT15" i="1"/>
  <c r="VDU15" i="1"/>
  <c r="VDV15" i="1"/>
  <c r="VDW15" i="1"/>
  <c r="VDX15" i="1"/>
  <c r="VDY15" i="1"/>
  <c r="VDZ15" i="1"/>
  <c r="VEA15" i="1"/>
  <c r="VEB15" i="1"/>
  <c r="VEC15" i="1"/>
  <c r="VED15" i="1"/>
  <c r="VEE15" i="1"/>
  <c r="VEF15" i="1"/>
  <c r="VEG15" i="1"/>
  <c r="VEH15" i="1"/>
  <c r="VEI15" i="1"/>
  <c r="VEJ15" i="1"/>
  <c r="VEK15" i="1"/>
  <c r="VEL15" i="1"/>
  <c r="VEM15" i="1"/>
  <c r="VEN15" i="1"/>
  <c r="VEO15" i="1"/>
  <c r="VEP15" i="1"/>
  <c r="VEQ15" i="1"/>
  <c r="VER15" i="1"/>
  <c r="VES15" i="1"/>
  <c r="VET15" i="1"/>
  <c r="VEU15" i="1"/>
  <c r="VEV15" i="1"/>
  <c r="VEW15" i="1"/>
  <c r="VEX15" i="1"/>
  <c r="VEY15" i="1"/>
  <c r="VEZ15" i="1"/>
  <c r="VFA15" i="1"/>
  <c r="VFB15" i="1"/>
  <c r="VFC15" i="1"/>
  <c r="VFD15" i="1"/>
  <c r="VFE15" i="1"/>
  <c r="VFF15" i="1"/>
  <c r="VFG15" i="1"/>
  <c r="VFH15" i="1"/>
  <c r="VFI15" i="1"/>
  <c r="VFJ15" i="1"/>
  <c r="VFK15" i="1"/>
  <c r="VFL15" i="1"/>
  <c r="VFM15" i="1"/>
  <c r="VFN15" i="1"/>
  <c r="VFO15" i="1"/>
  <c r="VFP15" i="1"/>
  <c r="VFQ15" i="1"/>
  <c r="VFR15" i="1"/>
  <c r="VFS15" i="1"/>
  <c r="VFT15" i="1"/>
  <c r="VFU15" i="1"/>
  <c r="VFV15" i="1"/>
  <c r="VFW15" i="1"/>
  <c r="VFX15" i="1"/>
  <c r="VFY15" i="1"/>
  <c r="VFZ15" i="1"/>
  <c r="VGA15" i="1"/>
  <c r="VGB15" i="1"/>
  <c r="VGC15" i="1"/>
  <c r="VGD15" i="1"/>
  <c r="VGE15" i="1"/>
  <c r="VGF15" i="1"/>
  <c r="VGG15" i="1"/>
  <c r="VGH15" i="1"/>
  <c r="VGI15" i="1"/>
  <c r="VGJ15" i="1"/>
  <c r="VGK15" i="1"/>
  <c r="VGL15" i="1"/>
  <c r="VGM15" i="1"/>
  <c r="VGN15" i="1"/>
  <c r="VGO15" i="1"/>
  <c r="VGP15" i="1"/>
  <c r="VGQ15" i="1"/>
  <c r="VGR15" i="1"/>
  <c r="VGS15" i="1"/>
  <c r="VGT15" i="1"/>
  <c r="VGU15" i="1"/>
  <c r="VGV15" i="1"/>
  <c r="VGW15" i="1"/>
  <c r="VGX15" i="1"/>
  <c r="VGY15" i="1"/>
  <c r="VGZ15" i="1"/>
  <c r="VHA15" i="1"/>
  <c r="VHB15" i="1"/>
  <c r="VHC15" i="1"/>
  <c r="VHD15" i="1"/>
  <c r="VHE15" i="1"/>
  <c r="VHF15" i="1"/>
  <c r="VHG15" i="1"/>
  <c r="VHH15" i="1"/>
  <c r="VHI15" i="1"/>
  <c r="VHJ15" i="1"/>
  <c r="VHK15" i="1"/>
  <c r="VHL15" i="1"/>
  <c r="VHM15" i="1"/>
  <c r="VHN15" i="1"/>
  <c r="VHO15" i="1"/>
  <c r="VHP15" i="1"/>
  <c r="VHQ15" i="1"/>
  <c r="VHR15" i="1"/>
  <c r="VHS15" i="1"/>
  <c r="VHT15" i="1"/>
  <c r="VHU15" i="1"/>
  <c r="VHV15" i="1"/>
  <c r="VHW15" i="1"/>
  <c r="VHX15" i="1"/>
  <c r="VHY15" i="1"/>
  <c r="VHZ15" i="1"/>
  <c r="VIA15" i="1"/>
  <c r="VIB15" i="1"/>
  <c r="VIC15" i="1"/>
  <c r="VID15" i="1"/>
  <c r="VIE15" i="1"/>
  <c r="VIF15" i="1"/>
  <c r="VIG15" i="1"/>
  <c r="VIH15" i="1"/>
  <c r="VII15" i="1"/>
  <c r="VIJ15" i="1"/>
  <c r="VIK15" i="1"/>
  <c r="VIL15" i="1"/>
  <c r="VIM15" i="1"/>
  <c r="VIN15" i="1"/>
  <c r="VIO15" i="1"/>
  <c r="VIP15" i="1"/>
  <c r="VIQ15" i="1"/>
  <c r="VIR15" i="1"/>
  <c r="VIS15" i="1"/>
  <c r="VIT15" i="1"/>
  <c r="VIU15" i="1"/>
  <c r="VIV15" i="1"/>
  <c r="VIW15" i="1"/>
  <c r="VIX15" i="1"/>
  <c r="VIY15" i="1"/>
  <c r="VIZ15" i="1"/>
  <c r="VJA15" i="1"/>
  <c r="VJB15" i="1"/>
  <c r="VJC15" i="1"/>
  <c r="VJD15" i="1"/>
  <c r="VJE15" i="1"/>
  <c r="VJF15" i="1"/>
  <c r="VJG15" i="1"/>
  <c r="VJH15" i="1"/>
  <c r="VJI15" i="1"/>
  <c r="VJJ15" i="1"/>
  <c r="VJK15" i="1"/>
  <c r="VJL15" i="1"/>
  <c r="VJM15" i="1"/>
  <c r="VJN15" i="1"/>
  <c r="VJO15" i="1"/>
  <c r="VJP15" i="1"/>
  <c r="VJQ15" i="1"/>
  <c r="VJR15" i="1"/>
  <c r="VJS15" i="1"/>
  <c r="VJT15" i="1"/>
  <c r="VJU15" i="1"/>
  <c r="VJV15" i="1"/>
  <c r="VJW15" i="1"/>
  <c r="VJX15" i="1"/>
  <c r="VJY15" i="1"/>
  <c r="VJZ15" i="1"/>
  <c r="VKA15" i="1"/>
  <c r="VKB15" i="1"/>
  <c r="VKC15" i="1"/>
  <c r="VKD15" i="1"/>
  <c r="VKE15" i="1"/>
  <c r="VKF15" i="1"/>
  <c r="VKG15" i="1"/>
  <c r="VKH15" i="1"/>
  <c r="VKI15" i="1"/>
  <c r="VKJ15" i="1"/>
  <c r="VKK15" i="1"/>
  <c r="VKL15" i="1"/>
  <c r="VKM15" i="1"/>
  <c r="VKN15" i="1"/>
  <c r="VKO15" i="1"/>
  <c r="VKP15" i="1"/>
  <c r="VKQ15" i="1"/>
  <c r="VKR15" i="1"/>
  <c r="VKS15" i="1"/>
  <c r="VKT15" i="1"/>
  <c r="VKU15" i="1"/>
  <c r="VKV15" i="1"/>
  <c r="VKW15" i="1"/>
  <c r="VKX15" i="1"/>
  <c r="VKY15" i="1"/>
  <c r="VKZ15" i="1"/>
  <c r="VLA15" i="1"/>
  <c r="VLB15" i="1"/>
  <c r="VLC15" i="1"/>
  <c r="VLD15" i="1"/>
  <c r="VLE15" i="1"/>
  <c r="VLF15" i="1"/>
  <c r="VLG15" i="1"/>
  <c r="VLH15" i="1"/>
  <c r="VLI15" i="1"/>
  <c r="VLJ15" i="1"/>
  <c r="VLK15" i="1"/>
  <c r="VLL15" i="1"/>
  <c r="VLM15" i="1"/>
  <c r="VLN15" i="1"/>
  <c r="VLO15" i="1"/>
  <c r="VLP15" i="1"/>
  <c r="VLQ15" i="1"/>
  <c r="VLR15" i="1"/>
  <c r="VLS15" i="1"/>
  <c r="VLT15" i="1"/>
  <c r="VLU15" i="1"/>
  <c r="VLV15" i="1"/>
  <c r="VLW15" i="1"/>
  <c r="VLX15" i="1"/>
  <c r="VLY15" i="1"/>
  <c r="VLZ15" i="1"/>
  <c r="VMA15" i="1"/>
  <c r="VMB15" i="1"/>
  <c r="VMC15" i="1"/>
  <c r="VMD15" i="1"/>
  <c r="VME15" i="1"/>
  <c r="VMF15" i="1"/>
  <c r="VMG15" i="1"/>
  <c r="VMH15" i="1"/>
  <c r="VMI15" i="1"/>
  <c r="VMJ15" i="1"/>
  <c r="VMK15" i="1"/>
  <c r="VML15" i="1"/>
  <c r="VMM15" i="1"/>
  <c r="VMN15" i="1"/>
  <c r="VMO15" i="1"/>
  <c r="VMP15" i="1"/>
  <c r="VMQ15" i="1"/>
  <c r="VMR15" i="1"/>
  <c r="VMS15" i="1"/>
  <c r="VMT15" i="1"/>
  <c r="VMU15" i="1"/>
  <c r="VMV15" i="1"/>
  <c r="VMW15" i="1"/>
  <c r="VMX15" i="1"/>
  <c r="VMY15" i="1"/>
  <c r="VMZ15" i="1"/>
  <c r="VNA15" i="1"/>
  <c r="VNB15" i="1"/>
  <c r="VNC15" i="1"/>
  <c r="VND15" i="1"/>
  <c r="VNE15" i="1"/>
  <c r="VNF15" i="1"/>
  <c r="VNG15" i="1"/>
  <c r="VNH15" i="1"/>
  <c r="VNI15" i="1"/>
  <c r="VNJ15" i="1"/>
  <c r="VNK15" i="1"/>
  <c r="VNL15" i="1"/>
  <c r="VNM15" i="1"/>
  <c r="VNN15" i="1"/>
  <c r="VNO15" i="1"/>
  <c r="VNP15" i="1"/>
  <c r="VNQ15" i="1"/>
  <c r="VNR15" i="1"/>
  <c r="VNS15" i="1"/>
  <c r="VNT15" i="1"/>
  <c r="VNU15" i="1"/>
  <c r="VNV15" i="1"/>
  <c r="VNW15" i="1"/>
  <c r="VNX15" i="1"/>
  <c r="VNY15" i="1"/>
  <c r="VNZ15" i="1"/>
  <c r="VOA15" i="1"/>
  <c r="VOB15" i="1"/>
  <c r="VOC15" i="1"/>
  <c r="VOD15" i="1"/>
  <c r="VOE15" i="1"/>
  <c r="VOF15" i="1"/>
  <c r="VOG15" i="1"/>
  <c r="VOH15" i="1"/>
  <c r="VOI15" i="1"/>
  <c r="VOJ15" i="1"/>
  <c r="VOK15" i="1"/>
  <c r="VOL15" i="1"/>
  <c r="VOM15" i="1"/>
  <c r="VON15" i="1"/>
  <c r="VOO15" i="1"/>
  <c r="VOP15" i="1"/>
  <c r="VOQ15" i="1"/>
  <c r="VOR15" i="1"/>
  <c r="VOS15" i="1"/>
  <c r="VOT15" i="1"/>
  <c r="VOU15" i="1"/>
  <c r="VOV15" i="1"/>
  <c r="VOW15" i="1"/>
  <c r="VOX15" i="1"/>
  <c r="VOY15" i="1"/>
  <c r="VOZ15" i="1"/>
  <c r="VPA15" i="1"/>
  <c r="VPB15" i="1"/>
  <c r="VPC15" i="1"/>
  <c r="VPD15" i="1"/>
  <c r="VPE15" i="1"/>
  <c r="VPF15" i="1"/>
  <c r="VPG15" i="1"/>
  <c r="VPH15" i="1"/>
  <c r="VPI15" i="1"/>
  <c r="VPJ15" i="1"/>
  <c r="VPK15" i="1"/>
  <c r="VPL15" i="1"/>
  <c r="VPM15" i="1"/>
  <c r="VPN15" i="1"/>
  <c r="VPO15" i="1"/>
  <c r="VPP15" i="1"/>
  <c r="VPQ15" i="1"/>
  <c r="VPR15" i="1"/>
  <c r="VPS15" i="1"/>
  <c r="VPT15" i="1"/>
  <c r="VPU15" i="1"/>
  <c r="VPV15" i="1"/>
  <c r="VPW15" i="1"/>
  <c r="VPX15" i="1"/>
  <c r="VPY15" i="1"/>
  <c r="VPZ15" i="1"/>
  <c r="VQA15" i="1"/>
  <c r="VQB15" i="1"/>
  <c r="VQC15" i="1"/>
  <c r="VQD15" i="1"/>
  <c r="VQE15" i="1"/>
  <c r="VQF15" i="1"/>
  <c r="VQG15" i="1"/>
  <c r="VQH15" i="1"/>
  <c r="VQI15" i="1"/>
  <c r="VQJ15" i="1"/>
  <c r="VQK15" i="1"/>
  <c r="VQL15" i="1"/>
  <c r="VQM15" i="1"/>
  <c r="VQN15" i="1"/>
  <c r="VQO15" i="1"/>
  <c r="VQP15" i="1"/>
  <c r="VQQ15" i="1"/>
  <c r="VQR15" i="1"/>
  <c r="VQS15" i="1"/>
  <c r="VQT15" i="1"/>
  <c r="VQU15" i="1"/>
  <c r="VQV15" i="1"/>
  <c r="VQW15" i="1"/>
  <c r="VQX15" i="1"/>
  <c r="VQY15" i="1"/>
  <c r="VQZ15" i="1"/>
  <c r="VRA15" i="1"/>
  <c r="VRB15" i="1"/>
  <c r="VRC15" i="1"/>
  <c r="VRD15" i="1"/>
  <c r="VRE15" i="1"/>
  <c r="VRF15" i="1"/>
  <c r="VRG15" i="1"/>
  <c r="VRH15" i="1"/>
  <c r="VRI15" i="1"/>
  <c r="VRJ15" i="1"/>
  <c r="VRK15" i="1"/>
  <c r="VRL15" i="1"/>
  <c r="VRM15" i="1"/>
  <c r="VRN15" i="1"/>
  <c r="VRO15" i="1"/>
  <c r="VRP15" i="1"/>
  <c r="VRQ15" i="1"/>
  <c r="VRR15" i="1"/>
  <c r="VRS15" i="1"/>
  <c r="VRT15" i="1"/>
  <c r="VRU15" i="1"/>
  <c r="VRV15" i="1"/>
  <c r="VRW15" i="1"/>
  <c r="VRX15" i="1"/>
  <c r="VRY15" i="1"/>
  <c r="VRZ15" i="1"/>
  <c r="VSA15" i="1"/>
  <c r="VSB15" i="1"/>
  <c r="VSC15" i="1"/>
  <c r="VSD15" i="1"/>
  <c r="VSE15" i="1"/>
  <c r="VSF15" i="1"/>
  <c r="VSG15" i="1"/>
  <c r="VSH15" i="1"/>
  <c r="VSI15" i="1"/>
  <c r="VSJ15" i="1"/>
  <c r="VSK15" i="1"/>
  <c r="VSL15" i="1"/>
  <c r="VSM15" i="1"/>
  <c r="VSN15" i="1"/>
  <c r="VSO15" i="1"/>
  <c r="VSP15" i="1"/>
  <c r="VSQ15" i="1"/>
  <c r="VSR15" i="1"/>
  <c r="VSS15" i="1"/>
  <c r="VST15" i="1"/>
  <c r="VSU15" i="1"/>
  <c r="VSV15" i="1"/>
  <c r="VSW15" i="1"/>
  <c r="VSX15" i="1"/>
  <c r="VSY15" i="1"/>
  <c r="VSZ15" i="1"/>
  <c r="VTA15" i="1"/>
  <c r="VTB15" i="1"/>
  <c r="VTC15" i="1"/>
  <c r="VTD15" i="1"/>
  <c r="VTE15" i="1"/>
  <c r="VTF15" i="1"/>
  <c r="VTG15" i="1"/>
  <c r="VTH15" i="1"/>
  <c r="VTI15" i="1"/>
  <c r="VTJ15" i="1"/>
  <c r="VTK15" i="1"/>
  <c r="VTL15" i="1"/>
  <c r="VTM15" i="1"/>
  <c r="VTN15" i="1"/>
  <c r="VTO15" i="1"/>
  <c r="VTP15" i="1"/>
  <c r="VTQ15" i="1"/>
  <c r="VTR15" i="1"/>
  <c r="VTS15" i="1"/>
  <c r="VTT15" i="1"/>
  <c r="VTU15" i="1"/>
  <c r="VTV15" i="1"/>
  <c r="VTW15" i="1"/>
  <c r="VTX15" i="1"/>
  <c r="VTY15" i="1"/>
  <c r="VTZ15" i="1"/>
  <c r="VUA15" i="1"/>
  <c r="VUB15" i="1"/>
  <c r="VUC15" i="1"/>
  <c r="VUD15" i="1"/>
  <c r="VUE15" i="1"/>
  <c r="VUF15" i="1"/>
  <c r="VUG15" i="1"/>
  <c r="VUH15" i="1"/>
  <c r="VUI15" i="1"/>
  <c r="VUJ15" i="1"/>
  <c r="VUK15" i="1"/>
  <c r="VUL15" i="1"/>
  <c r="VUM15" i="1"/>
  <c r="VUN15" i="1"/>
  <c r="VUO15" i="1"/>
  <c r="VUP15" i="1"/>
  <c r="VUQ15" i="1"/>
  <c r="VUR15" i="1"/>
  <c r="VUS15" i="1"/>
  <c r="VUT15" i="1"/>
  <c r="VUU15" i="1"/>
  <c r="VUV15" i="1"/>
  <c r="VUW15" i="1"/>
  <c r="VUX15" i="1"/>
  <c r="VUY15" i="1"/>
  <c r="VUZ15" i="1"/>
  <c r="VVA15" i="1"/>
  <c r="VVB15" i="1"/>
  <c r="VVC15" i="1"/>
  <c r="VVD15" i="1"/>
  <c r="VVE15" i="1"/>
  <c r="VVF15" i="1"/>
  <c r="VVG15" i="1"/>
  <c r="VVH15" i="1"/>
  <c r="VVI15" i="1"/>
  <c r="VVJ15" i="1"/>
  <c r="VVK15" i="1"/>
  <c r="VVL15" i="1"/>
  <c r="VVM15" i="1"/>
  <c r="VVN15" i="1"/>
  <c r="VVO15" i="1"/>
  <c r="VVP15" i="1"/>
  <c r="VVQ15" i="1"/>
  <c r="VVR15" i="1"/>
  <c r="VVS15" i="1"/>
  <c r="VVT15" i="1"/>
  <c r="VVU15" i="1"/>
  <c r="VVV15" i="1"/>
  <c r="VVW15" i="1"/>
  <c r="VVX15" i="1"/>
  <c r="VVY15" i="1"/>
  <c r="VVZ15" i="1"/>
  <c r="VWA15" i="1"/>
  <c r="VWB15" i="1"/>
  <c r="VWC15" i="1"/>
  <c r="VWD15" i="1"/>
  <c r="VWE15" i="1"/>
  <c r="VWF15" i="1"/>
  <c r="VWG15" i="1"/>
  <c r="VWH15" i="1"/>
  <c r="VWI15" i="1"/>
  <c r="VWJ15" i="1"/>
  <c r="VWK15" i="1"/>
  <c r="VWL15" i="1"/>
  <c r="VWM15" i="1"/>
  <c r="VWN15" i="1"/>
  <c r="VWO15" i="1"/>
  <c r="VWP15" i="1"/>
  <c r="VWQ15" i="1"/>
  <c r="VWR15" i="1"/>
  <c r="VWS15" i="1"/>
  <c r="VWT15" i="1"/>
  <c r="VWU15" i="1"/>
  <c r="VWV15" i="1"/>
  <c r="VWW15" i="1"/>
  <c r="VWX15" i="1"/>
  <c r="VWY15" i="1"/>
  <c r="VWZ15" i="1"/>
  <c r="VXA15" i="1"/>
  <c r="VXB15" i="1"/>
  <c r="VXC15" i="1"/>
  <c r="VXD15" i="1"/>
  <c r="VXE15" i="1"/>
  <c r="VXF15" i="1"/>
  <c r="VXG15" i="1"/>
  <c r="VXH15" i="1"/>
  <c r="VXI15" i="1"/>
  <c r="VXJ15" i="1"/>
  <c r="VXK15" i="1"/>
  <c r="VXL15" i="1"/>
  <c r="VXM15" i="1"/>
  <c r="VXN15" i="1"/>
  <c r="VXO15" i="1"/>
  <c r="VXP15" i="1"/>
  <c r="VXQ15" i="1"/>
  <c r="VXR15" i="1"/>
  <c r="VXS15" i="1"/>
  <c r="VXT15" i="1"/>
  <c r="VXU15" i="1"/>
  <c r="VXV15" i="1"/>
  <c r="VXW15" i="1"/>
  <c r="VXX15" i="1"/>
  <c r="VXY15" i="1"/>
  <c r="VXZ15" i="1"/>
  <c r="VYA15" i="1"/>
  <c r="VYB15" i="1"/>
  <c r="VYC15" i="1"/>
  <c r="VYD15" i="1"/>
  <c r="VYE15" i="1"/>
  <c r="VYF15" i="1"/>
  <c r="VYG15" i="1"/>
  <c r="VYH15" i="1"/>
  <c r="VYI15" i="1"/>
  <c r="VYJ15" i="1"/>
  <c r="VYK15" i="1"/>
  <c r="VYL15" i="1"/>
  <c r="VYM15" i="1"/>
  <c r="VYN15" i="1"/>
  <c r="VYO15" i="1"/>
  <c r="VYP15" i="1"/>
  <c r="VYQ15" i="1"/>
  <c r="VYR15" i="1"/>
  <c r="VYS15" i="1"/>
  <c r="VYT15" i="1"/>
  <c r="VYU15" i="1"/>
  <c r="VYV15" i="1"/>
  <c r="VYW15" i="1"/>
  <c r="VYX15" i="1"/>
  <c r="VYY15" i="1"/>
  <c r="VYZ15" i="1"/>
  <c r="VZA15" i="1"/>
  <c r="VZB15" i="1"/>
  <c r="VZC15" i="1"/>
  <c r="VZD15" i="1"/>
  <c r="VZE15" i="1"/>
  <c r="VZF15" i="1"/>
  <c r="VZG15" i="1"/>
  <c r="VZH15" i="1"/>
  <c r="VZI15" i="1"/>
  <c r="VZJ15" i="1"/>
  <c r="VZK15" i="1"/>
  <c r="VZL15" i="1"/>
  <c r="VZM15" i="1"/>
  <c r="VZN15" i="1"/>
  <c r="VZO15" i="1"/>
  <c r="VZP15" i="1"/>
  <c r="VZQ15" i="1"/>
  <c r="VZR15" i="1"/>
  <c r="VZS15" i="1"/>
  <c r="VZT15" i="1"/>
  <c r="VZU15" i="1"/>
  <c r="VZV15" i="1"/>
  <c r="VZW15" i="1"/>
  <c r="VZX15" i="1"/>
  <c r="VZY15" i="1"/>
  <c r="VZZ15" i="1"/>
  <c r="WAA15" i="1"/>
  <c r="WAB15" i="1"/>
  <c r="WAC15" i="1"/>
  <c r="WAD15" i="1"/>
  <c r="WAE15" i="1"/>
  <c r="WAF15" i="1"/>
  <c r="WAG15" i="1"/>
  <c r="WAH15" i="1"/>
  <c r="WAI15" i="1"/>
  <c r="WAJ15" i="1"/>
  <c r="WAK15" i="1"/>
  <c r="WAL15" i="1"/>
  <c r="WAM15" i="1"/>
  <c r="WAN15" i="1"/>
  <c r="WAO15" i="1"/>
  <c r="WAP15" i="1"/>
  <c r="WAQ15" i="1"/>
  <c r="WAR15" i="1"/>
  <c r="WAS15" i="1"/>
  <c r="WAT15" i="1"/>
  <c r="WAU15" i="1"/>
  <c r="WAV15" i="1"/>
  <c r="WAW15" i="1"/>
  <c r="WAX15" i="1"/>
  <c r="WAY15" i="1"/>
  <c r="WAZ15" i="1"/>
  <c r="WBA15" i="1"/>
  <c r="WBB15" i="1"/>
  <c r="WBC15" i="1"/>
  <c r="WBD15" i="1"/>
  <c r="WBE15" i="1"/>
  <c r="WBF15" i="1"/>
  <c r="WBG15" i="1"/>
  <c r="WBH15" i="1"/>
  <c r="WBI15" i="1"/>
  <c r="WBJ15" i="1"/>
  <c r="WBK15" i="1"/>
  <c r="WBL15" i="1"/>
  <c r="WBM15" i="1"/>
  <c r="WBN15" i="1"/>
  <c r="WBO15" i="1"/>
  <c r="WBP15" i="1"/>
  <c r="WBQ15" i="1"/>
  <c r="WBR15" i="1"/>
  <c r="WBS15" i="1"/>
  <c r="WBT15" i="1"/>
  <c r="WBU15" i="1"/>
  <c r="WBV15" i="1"/>
  <c r="WBW15" i="1"/>
  <c r="WBX15" i="1"/>
  <c r="WBY15" i="1"/>
  <c r="WBZ15" i="1"/>
  <c r="WCA15" i="1"/>
  <c r="WCB15" i="1"/>
  <c r="WCC15" i="1"/>
  <c r="WCD15" i="1"/>
  <c r="WCE15" i="1"/>
  <c r="WCF15" i="1"/>
  <c r="WCG15" i="1"/>
  <c r="WCH15" i="1"/>
  <c r="WCI15" i="1"/>
  <c r="WCJ15" i="1"/>
  <c r="WCK15" i="1"/>
  <c r="WCL15" i="1"/>
  <c r="WCM15" i="1"/>
  <c r="WCN15" i="1"/>
  <c r="WCO15" i="1"/>
  <c r="WCP15" i="1"/>
  <c r="WCQ15" i="1"/>
  <c r="WCR15" i="1"/>
  <c r="WCS15" i="1"/>
  <c r="WCT15" i="1"/>
  <c r="WCU15" i="1"/>
  <c r="WCV15" i="1"/>
  <c r="WCW15" i="1"/>
  <c r="WCX15" i="1"/>
  <c r="WCY15" i="1"/>
  <c r="WCZ15" i="1"/>
  <c r="WDA15" i="1"/>
  <c r="WDB15" i="1"/>
  <c r="WDC15" i="1"/>
  <c r="WDD15" i="1"/>
  <c r="WDE15" i="1"/>
  <c r="WDF15" i="1"/>
  <c r="WDG15" i="1"/>
  <c r="WDH15" i="1"/>
  <c r="WDI15" i="1"/>
  <c r="WDJ15" i="1"/>
  <c r="WDK15" i="1"/>
  <c r="WDL15" i="1"/>
  <c r="WDM15" i="1"/>
  <c r="WDN15" i="1"/>
  <c r="WDO15" i="1"/>
  <c r="WDP15" i="1"/>
  <c r="WDQ15" i="1"/>
  <c r="WDR15" i="1"/>
  <c r="WDS15" i="1"/>
  <c r="WDT15" i="1"/>
  <c r="WDU15" i="1"/>
  <c r="WDV15" i="1"/>
  <c r="WDW15" i="1"/>
  <c r="WDX15" i="1"/>
  <c r="WDY15" i="1"/>
  <c r="WDZ15" i="1"/>
  <c r="WEA15" i="1"/>
  <c r="WEB15" i="1"/>
  <c r="WEC15" i="1"/>
  <c r="WED15" i="1"/>
  <c r="WEE15" i="1"/>
  <c r="WEF15" i="1"/>
  <c r="WEG15" i="1"/>
  <c r="WEH15" i="1"/>
  <c r="WEI15" i="1"/>
  <c r="WEJ15" i="1"/>
  <c r="WEK15" i="1"/>
  <c r="WEL15" i="1"/>
  <c r="WEM15" i="1"/>
  <c r="WEN15" i="1"/>
  <c r="WEO15" i="1"/>
  <c r="WEP15" i="1"/>
  <c r="WEQ15" i="1"/>
  <c r="WER15" i="1"/>
  <c r="WES15" i="1"/>
  <c r="WET15" i="1"/>
  <c r="WEU15" i="1"/>
  <c r="WEV15" i="1"/>
  <c r="WEW15" i="1"/>
  <c r="WEX15" i="1"/>
  <c r="WEY15" i="1"/>
  <c r="WEZ15" i="1"/>
  <c r="WFA15" i="1"/>
  <c r="WFB15" i="1"/>
  <c r="WFC15" i="1"/>
  <c r="WFD15" i="1"/>
  <c r="WFE15" i="1"/>
  <c r="WFF15" i="1"/>
  <c r="WFG15" i="1"/>
  <c r="WFH15" i="1"/>
  <c r="WFI15" i="1"/>
  <c r="WFJ15" i="1"/>
  <c r="WFK15" i="1"/>
  <c r="WFL15" i="1"/>
  <c r="WFM15" i="1"/>
  <c r="WFN15" i="1"/>
  <c r="WFO15" i="1"/>
  <c r="WFP15" i="1"/>
  <c r="WFQ15" i="1"/>
  <c r="WFR15" i="1"/>
  <c r="WFS15" i="1"/>
  <c r="WFT15" i="1"/>
  <c r="WFU15" i="1"/>
  <c r="WFV15" i="1"/>
  <c r="WFW15" i="1"/>
  <c r="WFX15" i="1"/>
  <c r="WFY15" i="1"/>
  <c r="WFZ15" i="1"/>
  <c r="WGA15" i="1"/>
  <c r="WGB15" i="1"/>
  <c r="WGC15" i="1"/>
  <c r="WGD15" i="1"/>
  <c r="WGE15" i="1"/>
  <c r="WGF15" i="1"/>
  <c r="WGG15" i="1"/>
  <c r="WGH15" i="1"/>
  <c r="WGI15" i="1"/>
  <c r="WGJ15" i="1"/>
  <c r="WGK15" i="1"/>
  <c r="WGL15" i="1"/>
  <c r="WGM15" i="1"/>
  <c r="WGN15" i="1"/>
  <c r="WGO15" i="1"/>
  <c r="WGP15" i="1"/>
  <c r="WGQ15" i="1"/>
  <c r="WGR15" i="1"/>
  <c r="WGS15" i="1"/>
  <c r="WGT15" i="1"/>
  <c r="WGU15" i="1"/>
  <c r="WGV15" i="1"/>
  <c r="WGW15" i="1"/>
  <c r="WGX15" i="1"/>
  <c r="WGY15" i="1"/>
  <c r="WGZ15" i="1"/>
  <c r="WHA15" i="1"/>
  <c r="WHB15" i="1"/>
  <c r="WHC15" i="1"/>
  <c r="WHD15" i="1"/>
  <c r="WHE15" i="1"/>
  <c r="WHF15" i="1"/>
  <c r="WHG15" i="1"/>
  <c r="WHH15" i="1"/>
  <c r="WHI15" i="1"/>
  <c r="WHJ15" i="1"/>
  <c r="WHK15" i="1"/>
  <c r="WHL15" i="1"/>
  <c r="WHM15" i="1"/>
  <c r="WHN15" i="1"/>
  <c r="WHO15" i="1"/>
  <c r="WHP15" i="1"/>
  <c r="WHQ15" i="1"/>
  <c r="WHR15" i="1"/>
  <c r="WHS15" i="1"/>
  <c r="WHT15" i="1"/>
  <c r="WHU15" i="1"/>
  <c r="WHV15" i="1"/>
  <c r="WHW15" i="1"/>
  <c r="WHX15" i="1"/>
  <c r="WHY15" i="1"/>
  <c r="WHZ15" i="1"/>
  <c r="WIA15" i="1"/>
  <c r="WIB15" i="1"/>
  <c r="WIC15" i="1"/>
  <c r="WID15" i="1"/>
  <c r="WIE15" i="1"/>
  <c r="WIF15" i="1"/>
  <c r="WIG15" i="1"/>
  <c r="WIH15" i="1"/>
  <c r="WII15" i="1"/>
  <c r="WIJ15" i="1"/>
  <c r="WIK15" i="1"/>
  <c r="WIL15" i="1"/>
  <c r="WIM15" i="1"/>
  <c r="WIN15" i="1"/>
  <c r="WIO15" i="1"/>
  <c r="WIP15" i="1"/>
  <c r="WIQ15" i="1"/>
  <c r="WIR15" i="1"/>
  <c r="WIS15" i="1"/>
  <c r="WIT15" i="1"/>
  <c r="WIU15" i="1"/>
  <c r="WIV15" i="1"/>
  <c r="WIW15" i="1"/>
  <c r="WIX15" i="1"/>
  <c r="WIY15" i="1"/>
  <c r="WIZ15" i="1"/>
  <c r="WJA15" i="1"/>
  <c r="WJB15" i="1"/>
  <c r="WJC15" i="1"/>
  <c r="WJD15" i="1"/>
  <c r="WJE15" i="1"/>
  <c r="WJF15" i="1"/>
  <c r="WJG15" i="1"/>
  <c r="WJH15" i="1"/>
  <c r="WJI15" i="1"/>
  <c r="WJJ15" i="1"/>
  <c r="WJK15" i="1"/>
  <c r="WJL15" i="1"/>
  <c r="WJM15" i="1"/>
  <c r="WJN15" i="1"/>
  <c r="WJO15" i="1"/>
  <c r="WJP15" i="1"/>
  <c r="WJQ15" i="1"/>
  <c r="WJR15" i="1"/>
  <c r="WJS15" i="1"/>
  <c r="WJT15" i="1"/>
  <c r="WJU15" i="1"/>
  <c r="WJV15" i="1"/>
  <c r="WJW15" i="1"/>
  <c r="WJX15" i="1"/>
  <c r="WJY15" i="1"/>
  <c r="WJZ15" i="1"/>
  <c r="WKA15" i="1"/>
  <c r="WKB15" i="1"/>
  <c r="WKC15" i="1"/>
  <c r="WKD15" i="1"/>
  <c r="WKE15" i="1"/>
  <c r="WKF15" i="1"/>
  <c r="WKG15" i="1"/>
  <c r="WKH15" i="1"/>
  <c r="WKI15" i="1"/>
  <c r="WKJ15" i="1"/>
  <c r="WKK15" i="1"/>
  <c r="WKL15" i="1"/>
  <c r="WKM15" i="1"/>
  <c r="WKN15" i="1"/>
  <c r="WKO15" i="1"/>
  <c r="WKP15" i="1"/>
  <c r="WKQ15" i="1"/>
  <c r="WKR15" i="1"/>
  <c r="WKS15" i="1"/>
  <c r="WKT15" i="1"/>
  <c r="WKU15" i="1"/>
  <c r="WKV15" i="1"/>
  <c r="WKW15" i="1"/>
  <c r="WKX15" i="1"/>
  <c r="WKY15" i="1"/>
  <c r="WKZ15" i="1"/>
  <c r="WLA15" i="1"/>
  <c r="WLB15" i="1"/>
  <c r="WLC15" i="1"/>
  <c r="WLD15" i="1"/>
  <c r="WLE15" i="1"/>
  <c r="WLF15" i="1"/>
  <c r="WLG15" i="1"/>
  <c r="WLH15" i="1"/>
  <c r="WLI15" i="1"/>
  <c r="WLJ15" i="1"/>
  <c r="WLK15" i="1"/>
  <c r="WLL15" i="1"/>
  <c r="WLM15" i="1"/>
  <c r="WLN15" i="1"/>
  <c r="WLO15" i="1"/>
  <c r="WLP15" i="1"/>
  <c r="WLQ15" i="1"/>
  <c r="WLR15" i="1"/>
  <c r="WLS15" i="1"/>
  <c r="WLT15" i="1"/>
  <c r="WLU15" i="1"/>
  <c r="WLV15" i="1"/>
  <c r="WLW15" i="1"/>
  <c r="WLX15" i="1"/>
  <c r="WLY15" i="1"/>
  <c r="WLZ15" i="1"/>
  <c r="WMA15" i="1"/>
  <c r="WMB15" i="1"/>
  <c r="WMC15" i="1"/>
  <c r="WMD15" i="1"/>
  <c r="WME15" i="1"/>
  <c r="WMF15" i="1"/>
  <c r="WMG15" i="1"/>
  <c r="WMH15" i="1"/>
  <c r="WMI15" i="1"/>
  <c r="WMJ15" i="1"/>
  <c r="WMK15" i="1"/>
  <c r="WML15" i="1"/>
  <c r="WMM15" i="1"/>
  <c r="WMN15" i="1"/>
  <c r="WMO15" i="1"/>
  <c r="WMP15" i="1"/>
  <c r="WMQ15" i="1"/>
  <c r="WMR15" i="1"/>
  <c r="WMS15" i="1"/>
  <c r="WMT15" i="1"/>
  <c r="WMU15" i="1"/>
  <c r="WMV15" i="1"/>
  <c r="WMW15" i="1"/>
  <c r="WMX15" i="1"/>
  <c r="WMY15" i="1"/>
  <c r="WMZ15" i="1"/>
  <c r="WNA15" i="1"/>
  <c r="WNB15" i="1"/>
  <c r="WNC15" i="1"/>
  <c r="WND15" i="1"/>
  <c r="WNE15" i="1"/>
  <c r="WNF15" i="1"/>
  <c r="WNG15" i="1"/>
  <c r="WNH15" i="1"/>
  <c r="WNI15" i="1"/>
  <c r="WNJ15" i="1"/>
  <c r="WNK15" i="1"/>
  <c r="WNL15" i="1"/>
  <c r="WNM15" i="1"/>
  <c r="WNN15" i="1"/>
  <c r="WNO15" i="1"/>
  <c r="WNP15" i="1"/>
  <c r="WNQ15" i="1"/>
  <c r="WNR15" i="1"/>
  <c r="WNS15" i="1"/>
  <c r="WNT15" i="1"/>
  <c r="WNU15" i="1"/>
  <c r="WNV15" i="1"/>
  <c r="WNW15" i="1"/>
  <c r="WNX15" i="1"/>
  <c r="WNY15" i="1"/>
  <c r="WNZ15" i="1"/>
  <c r="WOA15" i="1"/>
  <c r="WOB15" i="1"/>
  <c r="WOC15" i="1"/>
  <c r="WOD15" i="1"/>
  <c r="WOE15" i="1"/>
  <c r="WOF15" i="1"/>
  <c r="WOG15" i="1"/>
  <c r="WOH15" i="1"/>
  <c r="WOI15" i="1"/>
  <c r="WOJ15" i="1"/>
  <c r="WOK15" i="1"/>
  <c r="WOL15" i="1"/>
  <c r="WOM15" i="1"/>
  <c r="WON15" i="1"/>
  <c r="WOO15" i="1"/>
  <c r="WOP15" i="1"/>
  <c r="WOQ15" i="1"/>
  <c r="WOR15" i="1"/>
  <c r="WOS15" i="1"/>
  <c r="WOT15" i="1"/>
  <c r="WOU15" i="1"/>
  <c r="WOV15" i="1"/>
  <c r="WOW15" i="1"/>
  <c r="WOX15" i="1"/>
  <c r="WOY15" i="1"/>
  <c r="WOZ15" i="1"/>
  <c r="WPA15" i="1"/>
  <c r="WPB15" i="1"/>
  <c r="WPC15" i="1"/>
  <c r="WPD15" i="1"/>
  <c r="WPE15" i="1"/>
  <c r="WPF15" i="1"/>
  <c r="WPG15" i="1"/>
  <c r="WPH15" i="1"/>
  <c r="WPI15" i="1"/>
  <c r="WPJ15" i="1"/>
  <c r="WPK15" i="1"/>
  <c r="WPL15" i="1"/>
  <c r="WPM15" i="1"/>
  <c r="WPN15" i="1"/>
  <c r="WPO15" i="1"/>
  <c r="WPP15" i="1"/>
  <c r="WPQ15" i="1"/>
  <c r="WPR15" i="1"/>
  <c r="WPS15" i="1"/>
  <c r="WPT15" i="1"/>
  <c r="WPU15" i="1"/>
  <c r="WPV15" i="1"/>
  <c r="WPW15" i="1"/>
  <c r="WPX15" i="1"/>
  <c r="WPY15" i="1"/>
  <c r="WPZ15" i="1"/>
  <c r="WQA15" i="1"/>
  <c r="WQB15" i="1"/>
  <c r="WQC15" i="1"/>
  <c r="WQD15" i="1"/>
  <c r="WQE15" i="1"/>
  <c r="WQF15" i="1"/>
  <c r="WQG15" i="1"/>
  <c r="WQH15" i="1"/>
  <c r="WQI15" i="1"/>
  <c r="WQJ15" i="1"/>
  <c r="WQK15" i="1"/>
  <c r="WQL15" i="1"/>
  <c r="WQM15" i="1"/>
  <c r="WQN15" i="1"/>
  <c r="WQO15" i="1"/>
  <c r="WQP15" i="1"/>
  <c r="WQQ15" i="1"/>
  <c r="WQR15" i="1"/>
  <c r="WQS15" i="1"/>
  <c r="WQT15" i="1"/>
  <c r="WQU15" i="1"/>
  <c r="WQV15" i="1"/>
  <c r="WQW15" i="1"/>
  <c r="WQX15" i="1"/>
  <c r="WQY15" i="1"/>
  <c r="WQZ15" i="1"/>
  <c r="WRA15" i="1"/>
  <c r="WRB15" i="1"/>
  <c r="WRC15" i="1"/>
  <c r="WRD15" i="1"/>
  <c r="WRE15" i="1"/>
  <c r="WRF15" i="1"/>
  <c r="WRG15" i="1"/>
  <c r="WRH15" i="1"/>
  <c r="WRI15" i="1"/>
  <c r="WRJ15" i="1"/>
  <c r="WRK15" i="1"/>
  <c r="WRL15" i="1"/>
  <c r="WRM15" i="1"/>
  <c r="WRN15" i="1"/>
  <c r="WRO15" i="1"/>
  <c r="WRP15" i="1"/>
  <c r="WRQ15" i="1"/>
  <c r="WRR15" i="1"/>
  <c r="WRS15" i="1"/>
  <c r="WRT15" i="1"/>
  <c r="WRU15" i="1"/>
  <c r="WRV15" i="1"/>
  <c r="WRW15" i="1"/>
  <c r="WRX15" i="1"/>
  <c r="WRY15" i="1"/>
  <c r="WRZ15" i="1"/>
  <c r="WSA15" i="1"/>
  <c r="WSB15" i="1"/>
  <c r="WSC15" i="1"/>
  <c r="WSD15" i="1"/>
  <c r="WSE15" i="1"/>
  <c r="WSF15" i="1"/>
  <c r="WSG15" i="1"/>
  <c r="WSH15" i="1"/>
  <c r="WSI15" i="1"/>
  <c r="WSJ15" i="1"/>
  <c r="WSK15" i="1"/>
  <c r="WSL15" i="1"/>
  <c r="WSM15" i="1"/>
  <c r="WSN15" i="1"/>
  <c r="WSO15" i="1"/>
  <c r="WSP15" i="1"/>
  <c r="WSQ15" i="1"/>
  <c r="WSR15" i="1"/>
  <c r="WSS15" i="1"/>
  <c r="WST15" i="1"/>
  <c r="WSU15" i="1"/>
  <c r="WSV15" i="1"/>
  <c r="WSW15" i="1"/>
  <c r="WSX15" i="1"/>
  <c r="WSY15" i="1"/>
  <c r="WSZ15" i="1"/>
  <c r="WTA15" i="1"/>
  <c r="WTB15" i="1"/>
  <c r="WTC15" i="1"/>
  <c r="WTD15" i="1"/>
  <c r="WTE15" i="1"/>
  <c r="WTF15" i="1"/>
  <c r="WTG15" i="1"/>
  <c r="WTH15" i="1"/>
  <c r="WTI15" i="1"/>
  <c r="WTJ15" i="1"/>
  <c r="WTK15" i="1"/>
  <c r="WTL15" i="1"/>
  <c r="WTM15" i="1"/>
  <c r="WTN15" i="1"/>
  <c r="WTO15" i="1"/>
  <c r="WTP15" i="1"/>
  <c r="WTQ15" i="1"/>
  <c r="WTR15" i="1"/>
  <c r="WTS15" i="1"/>
  <c r="WTT15" i="1"/>
  <c r="WTU15" i="1"/>
  <c r="WTV15" i="1"/>
  <c r="WTW15" i="1"/>
  <c r="WTX15" i="1"/>
  <c r="WTY15" i="1"/>
  <c r="WTZ15" i="1"/>
  <c r="WUA15" i="1"/>
  <c r="WUB15" i="1"/>
  <c r="WUC15" i="1"/>
  <c r="WUD15" i="1"/>
  <c r="WUE15" i="1"/>
  <c r="WUF15" i="1"/>
  <c r="WUG15" i="1"/>
  <c r="WUH15" i="1"/>
  <c r="WUI15" i="1"/>
  <c r="WUJ15" i="1"/>
  <c r="WUK15" i="1"/>
  <c r="WUL15" i="1"/>
  <c r="WUM15" i="1"/>
  <c r="WUN15" i="1"/>
  <c r="WUO15" i="1"/>
  <c r="WUP15" i="1"/>
  <c r="WUQ15" i="1"/>
  <c r="WUR15" i="1"/>
  <c r="WUS15" i="1"/>
  <c r="WUT15" i="1"/>
  <c r="WUU15" i="1"/>
  <c r="WUV15" i="1"/>
  <c r="WUW15" i="1"/>
  <c r="WUX15" i="1"/>
  <c r="WUY15" i="1"/>
  <c r="WUZ15" i="1"/>
  <c r="WVA15" i="1"/>
  <c r="WVB15" i="1"/>
  <c r="WVC15" i="1"/>
  <c r="WVD15" i="1"/>
  <c r="WVE15" i="1"/>
  <c r="WVF15" i="1"/>
  <c r="WVG15" i="1"/>
  <c r="WVH15" i="1"/>
  <c r="WVI15" i="1"/>
  <c r="WVJ15" i="1"/>
  <c r="WVK15" i="1"/>
  <c r="WVL15" i="1"/>
  <c r="WVM15" i="1"/>
  <c r="WVN15" i="1"/>
  <c r="WVO15" i="1"/>
  <c r="WVP15" i="1"/>
  <c r="WVQ15" i="1"/>
  <c r="WVR15" i="1"/>
  <c r="WVS15" i="1"/>
  <c r="WVT15" i="1"/>
  <c r="WVU15" i="1"/>
  <c r="WVV15" i="1"/>
  <c r="WVW15" i="1"/>
  <c r="WVX15" i="1"/>
  <c r="WVY15" i="1"/>
  <c r="WVZ15" i="1"/>
  <c r="WWA15" i="1"/>
  <c r="WWB15" i="1"/>
  <c r="WWC15" i="1"/>
  <c r="WWD15" i="1"/>
  <c r="WWE15" i="1"/>
  <c r="WWF15" i="1"/>
  <c r="WWG15" i="1"/>
  <c r="WWH15" i="1"/>
  <c r="WWI15" i="1"/>
  <c r="WWJ15" i="1"/>
  <c r="WWK15" i="1"/>
  <c r="WWL15" i="1"/>
  <c r="WWM15" i="1"/>
  <c r="WWN15" i="1"/>
  <c r="WWO15" i="1"/>
  <c r="WWP15" i="1"/>
  <c r="WWQ15" i="1"/>
  <c r="WWR15" i="1"/>
  <c r="WWS15" i="1"/>
  <c r="WWT15" i="1"/>
  <c r="WWU15" i="1"/>
  <c r="WWV15" i="1"/>
  <c r="WWW15" i="1"/>
  <c r="WWX15" i="1"/>
  <c r="WWY15" i="1"/>
  <c r="WWZ15" i="1"/>
  <c r="WXA15" i="1"/>
  <c r="WXB15" i="1"/>
  <c r="WXC15" i="1"/>
  <c r="WXD15" i="1"/>
  <c r="WXE15" i="1"/>
  <c r="WXF15" i="1"/>
  <c r="WXG15" i="1"/>
  <c r="WXH15" i="1"/>
  <c r="WXI15" i="1"/>
  <c r="WXJ15" i="1"/>
  <c r="WXK15" i="1"/>
  <c r="WXL15" i="1"/>
  <c r="WXM15" i="1"/>
  <c r="WXN15" i="1"/>
  <c r="WXO15" i="1"/>
  <c r="WXP15" i="1"/>
  <c r="WXQ15" i="1"/>
  <c r="WXR15" i="1"/>
  <c r="WXS15" i="1"/>
  <c r="WXT15" i="1"/>
  <c r="WXU15" i="1"/>
  <c r="WXV15" i="1"/>
  <c r="WXW15" i="1"/>
  <c r="WXX15" i="1"/>
  <c r="WXY15" i="1"/>
  <c r="WXZ15" i="1"/>
  <c r="WYA15" i="1"/>
  <c r="WYB15" i="1"/>
  <c r="WYC15" i="1"/>
  <c r="WYD15" i="1"/>
  <c r="WYE15" i="1"/>
  <c r="WYF15" i="1"/>
  <c r="WYG15" i="1"/>
  <c r="WYH15" i="1"/>
  <c r="WYI15" i="1"/>
  <c r="WYJ15" i="1"/>
  <c r="WYK15" i="1"/>
  <c r="WYL15" i="1"/>
  <c r="WYM15" i="1"/>
  <c r="WYN15" i="1"/>
  <c r="WYO15" i="1"/>
  <c r="WYP15" i="1"/>
  <c r="WYQ15" i="1"/>
  <c r="WYR15" i="1"/>
  <c r="WYS15" i="1"/>
  <c r="WYT15" i="1"/>
  <c r="WYU15" i="1"/>
  <c r="WYV15" i="1"/>
  <c r="WYW15" i="1"/>
  <c r="WYX15" i="1"/>
  <c r="WYY15" i="1"/>
  <c r="WYZ15" i="1"/>
  <c r="WZA15" i="1"/>
  <c r="WZB15" i="1"/>
  <c r="WZC15" i="1"/>
  <c r="WZD15" i="1"/>
  <c r="WZE15" i="1"/>
  <c r="WZF15" i="1"/>
  <c r="WZG15" i="1"/>
  <c r="WZH15" i="1"/>
  <c r="WZI15" i="1"/>
  <c r="WZJ15" i="1"/>
  <c r="WZK15" i="1"/>
  <c r="WZL15" i="1"/>
  <c r="WZM15" i="1"/>
  <c r="WZN15" i="1"/>
  <c r="WZO15" i="1"/>
  <c r="WZP15" i="1"/>
  <c r="WZQ15" i="1"/>
  <c r="WZR15" i="1"/>
  <c r="WZS15" i="1"/>
  <c r="WZT15" i="1"/>
  <c r="WZU15" i="1"/>
  <c r="WZV15" i="1"/>
  <c r="WZW15" i="1"/>
  <c r="WZX15" i="1"/>
  <c r="WZY15" i="1"/>
  <c r="WZZ15" i="1"/>
  <c r="XAA15" i="1"/>
  <c r="XAB15" i="1"/>
  <c r="XAC15" i="1"/>
  <c r="XAD15" i="1"/>
  <c r="XAE15" i="1"/>
  <c r="XAF15" i="1"/>
  <c r="XAG15" i="1"/>
  <c r="XAH15" i="1"/>
  <c r="XAI15" i="1"/>
  <c r="XAJ15" i="1"/>
  <c r="XAK15" i="1"/>
  <c r="XAL15" i="1"/>
  <c r="XAM15" i="1"/>
  <c r="XAN15" i="1"/>
  <c r="XAO15" i="1"/>
  <c r="XAP15" i="1"/>
  <c r="XAQ15" i="1"/>
  <c r="XAR15" i="1"/>
  <c r="XAS15" i="1"/>
  <c r="XAT15" i="1"/>
  <c r="XAU15" i="1"/>
  <c r="XAV15" i="1"/>
  <c r="XAW15" i="1"/>
  <c r="XAX15" i="1"/>
  <c r="XAY15" i="1"/>
  <c r="XAZ15" i="1"/>
  <c r="XBA15" i="1"/>
  <c r="XBB15" i="1"/>
  <c r="XBC15" i="1"/>
  <c r="XBD15" i="1"/>
  <c r="XBE15" i="1"/>
  <c r="XBF15" i="1"/>
  <c r="XBG15" i="1"/>
  <c r="XBH15" i="1"/>
  <c r="XBI15" i="1"/>
  <c r="XBJ15" i="1"/>
  <c r="XBK15" i="1"/>
  <c r="XBL15" i="1"/>
  <c r="XBM15" i="1"/>
  <c r="XBN15" i="1"/>
  <c r="XBO15" i="1"/>
  <c r="XBP15" i="1"/>
  <c r="XBQ15" i="1"/>
  <c r="XBR15" i="1"/>
  <c r="XBS15" i="1"/>
  <c r="XBT15" i="1"/>
  <c r="XBU15" i="1"/>
  <c r="XBV15" i="1"/>
  <c r="XBW15" i="1"/>
  <c r="XBX15" i="1"/>
  <c r="XBY15" i="1"/>
  <c r="XBZ15" i="1"/>
  <c r="XCA15" i="1"/>
  <c r="XCB15" i="1"/>
  <c r="XCC15" i="1"/>
  <c r="XCD15" i="1"/>
  <c r="XCE15" i="1"/>
  <c r="XCF15" i="1"/>
  <c r="XCG15" i="1"/>
  <c r="XCH15" i="1"/>
  <c r="XCI15" i="1"/>
  <c r="XCJ15" i="1"/>
  <c r="XCK15" i="1"/>
  <c r="XCL15" i="1"/>
  <c r="XCM15" i="1"/>
  <c r="XCN15" i="1"/>
  <c r="XCO15" i="1"/>
  <c r="XCP15" i="1"/>
  <c r="XCQ15" i="1"/>
  <c r="XCR15" i="1"/>
  <c r="XCS15" i="1"/>
  <c r="XCT15" i="1"/>
  <c r="XCU15" i="1"/>
  <c r="XCV15" i="1"/>
  <c r="XCW15" i="1"/>
  <c r="XCX15" i="1"/>
  <c r="XCY15" i="1"/>
  <c r="XCZ15" i="1"/>
  <c r="XDA15" i="1"/>
  <c r="XDB15" i="1"/>
  <c r="XDC15" i="1"/>
  <c r="XDD15" i="1"/>
  <c r="XDE15" i="1"/>
  <c r="XDF15" i="1"/>
  <c r="XDG15" i="1"/>
  <c r="XDH15" i="1"/>
  <c r="XDI15" i="1"/>
  <c r="XDJ15" i="1"/>
  <c r="XDK15" i="1"/>
  <c r="XDL15" i="1"/>
  <c r="XDM15" i="1"/>
  <c r="XDN15" i="1"/>
  <c r="XDO15" i="1"/>
  <c r="XDP15" i="1"/>
  <c r="XDQ15" i="1"/>
  <c r="XDR15" i="1"/>
  <c r="XDS15" i="1"/>
  <c r="XDT15" i="1"/>
  <c r="XDU15" i="1"/>
  <c r="XDV15" i="1"/>
  <c r="XDW15" i="1"/>
  <c r="XDX15" i="1"/>
  <c r="XDY15" i="1"/>
  <c r="XDZ15" i="1"/>
  <c r="XEA15" i="1"/>
  <c r="XEB15" i="1"/>
  <c r="XEC15" i="1"/>
  <c r="XED15" i="1"/>
  <c r="XEE15" i="1"/>
  <c r="XEF15" i="1"/>
  <c r="XEG15" i="1"/>
  <c r="XEH15" i="1"/>
  <c r="XEI15" i="1"/>
  <c r="XEJ15" i="1"/>
  <c r="XEK15" i="1"/>
  <c r="XEL15" i="1"/>
  <c r="XEM15" i="1"/>
  <c r="XEN15" i="1"/>
  <c r="XEO15" i="1"/>
  <c r="XEP15" i="1"/>
  <c r="XEQ15" i="1"/>
  <c r="XER15" i="1"/>
  <c r="XES15" i="1"/>
  <c r="XET15" i="1"/>
  <c r="XEU15" i="1"/>
  <c r="XEV15" i="1"/>
  <c r="XEW15" i="1"/>
  <c r="XEX15" i="1"/>
  <c r="XEY15" i="1"/>
  <c r="XEZ15" i="1"/>
  <c r="XFA15" i="1"/>
  <c r="XFB15" i="1"/>
  <c r="XFC15" i="1"/>
  <c r="XFD15" i="1"/>
  <c r="C10" i="1"/>
  <c r="B10" i="1"/>
  <c r="B9" i="1"/>
  <c r="C9" i="1"/>
  <c r="B8" i="1"/>
  <c r="C8" i="1"/>
  <c r="B7" i="1"/>
  <c r="C7" i="1"/>
  <c r="B6" i="1"/>
  <c r="C6" i="1"/>
  <c r="B5" i="1"/>
  <c r="C5" i="1"/>
  <c r="B4" i="1"/>
  <c r="C4" i="1"/>
  <c r="B3" i="1"/>
  <c r="C3" i="1"/>
</calcChain>
</file>

<file path=xl/sharedStrings.xml><?xml version="1.0" encoding="utf-8"?>
<sst xmlns="http://schemas.openxmlformats.org/spreadsheetml/2006/main" count="30" uniqueCount="20">
  <si>
    <t>年龄不在申报范围</t>
    <phoneticPr fontId="1" type="noConversion" alignment="left"/>
  </si>
  <si>
    <t>教育厅项目未结题</t>
    <phoneticPr fontId="1" type="noConversion" alignment="left"/>
  </si>
  <si>
    <t>与同年申报校级项目接近</t>
    <phoneticPr fontId="1" type="noConversion" alignment="left"/>
  </si>
  <si>
    <t>已资助两次同类项目</t>
    <phoneticPr fontId="1" type="noConversion" alignment="left"/>
  </si>
  <si>
    <t>2020年项木未结题</t>
    <phoneticPr fontId="1" type="noConversion" alignment="left"/>
  </si>
  <si>
    <t>2022年项目未结项</t>
    <phoneticPr fontId="1" type="noConversion" alignment="left"/>
  </si>
  <si>
    <t>2018项目未结题</t>
    <phoneticPr fontId="1" type="noConversion" alignment="left"/>
  </si>
  <si>
    <t>与已立项项目基本一样</t>
    <phoneticPr fontId="1" type="noConversion" alignment="left"/>
  </si>
  <si>
    <t>实验动物中心</t>
  </si>
  <si>
    <t>2021项目未结题</t>
    <phoneticPr fontId="1" type="noConversion" alignment="left"/>
  </si>
  <si>
    <t>自动放弃</t>
    <phoneticPr fontId="1" type="noConversion" alignment="left"/>
  </si>
  <si>
    <t>2020项目未结题</t>
    <phoneticPr fontId="1" type="noConversion" alignment="left"/>
  </si>
  <si>
    <t>序号</t>
    <phoneticPr fontId="1" type="noConversion" alignment="left"/>
  </si>
  <si>
    <t>学院</t>
    <phoneticPr fontId="1" type="noConversion" alignment="left"/>
  </si>
  <si>
    <t>项目名称</t>
    <phoneticPr fontId="1" type="noConversion" alignment="left"/>
  </si>
  <si>
    <t>形式不通过原因</t>
    <phoneticPr fontId="1" type="noConversion" alignment="left"/>
  </si>
  <si>
    <t>2022年第二批校级项目形式不通过项目汇总</t>
    <phoneticPr fontId="1" type="noConversion" alignment="left"/>
  </si>
  <si>
    <t>2023年高校基本业务费项目形式不通过项目汇总</t>
    <phoneticPr fontId="1" type="noConversion" alignment="left"/>
  </si>
  <si>
    <t>经费预算不符合申报要求</t>
  </si>
  <si>
    <t>基础医学院</t>
    <phoneticPr fontId="1" type="noConversion" alignment="left"/>
  </si>
</sst>
</file>

<file path=xl/styles.xml><?xml version="1.0" encoding="utf-8"?>
<styleSheet xmlns:xr="http://schemas.microsoft.com/office/spreadsheetml/2014/revision" xmlns:x16r2="http://schemas.microsoft.com/office/spreadsheetml/2015/02/main" xmlns:x14ac="http://schemas.microsoft.com/office/spreadsheetml/2009/9/ac" xmlns:mc="http://schemas.openxmlformats.org/markup-compatibility/2006" xmlns="http://schemas.openxmlformats.org/spreadsheetml/2006/main" mc:Ignorable="x14ac x16r2 xr">
  <numFmts count="0"/>
  <fonts count="4">
    <font>
      <sz val="11.000000"/>
      <color theme="1"/>
      <name val="等线"/>
      <family val="2"/>
      <scheme val="minor"/>
    </font>
    <font>
      <sz val="9.000000"/>
      <name val="等线"/>
      <charset val="134"/>
      <family val="3"/>
      <scheme val="minor"/>
    </font>
    <font>
      <sz val="18.000000"/>
      <color theme="1"/>
      <name val="等线"/>
      <family val="2"/>
      <scheme val="minor"/>
    </font>
    <font>
      <sz val="18.000000"/>
      <color theme="1"/>
      <name val="等线"/>
      <charset val="134"/>
      <family val="3"/>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2" fillId="0" borderId="0" xfId="0" applyFont="1" applyAlignment="1">
      <alignment horizontal="center"/>
    </xf>
    <xf numFmtId="0" fontId="3" fillId="0" borderId="0" xfId="0" applyFont="1" applyAlignment="1">
      <alignment horizontal="center"/>
    </xf>
    <xf numFmtId="0" fontId="0" fillId="0" borderId="0" xfId="0" applyAlignment="1">
      <alignment horizontal="left" vertical="center"/>
    </xf>
    <xf numFmtId="0" fontId="0" fillId="0" borderId="0" xfId="0" applyAlignment="1">
      <alignment vertical="center"/>
    </xf>
    <xf numFmtId="0" fontId="0" fillId="0" borderId="0" xfId="0" applyFont="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7" Type="http://schemas.openxmlformats.org/officeDocument/2006/relationships/externalLink" Target="externalLinks/externalLink3.xml" /><Relationship Id="rId6" Type="http://schemas.openxmlformats.org/officeDocument/2006/relationships/externalLink" Target="externalLinks/externalLink2.xml" /><Relationship Id="rId5" Type="http://schemas.openxmlformats.org/officeDocument/2006/relationships/externalLink" Target="externalLinks/externalLink1.xml" /><Relationship Id="rId4" Type="http://schemas.openxmlformats.org/officeDocument/2006/relationships/worksheet" Target="worksheets/sheet1.xml" /><Relationship Id="rId3" Type="http://schemas.openxmlformats.org/officeDocument/2006/relationships/calcChain" Target="calcChain.xml" /><Relationship Id="rId1" Type="http://schemas.openxmlformats.org/officeDocument/2006/relationships/theme" Target="theme/theme1.xml" /><Relationship Id="rId2" Type="http://schemas.openxmlformats.org/officeDocument/2006/relationships/sharedStrings" Target="sharedStrings.xml" /><Relationship Id="rId0" Type="http://schemas.openxmlformats.org/officeDocument/2006/relationships/styles" Target="styles.xml" /></Relationships>
</file>

<file path=xl/externalLinks/_rels/externalLink1.xml.rels><?xml version="1.0" encoding="UTF-8" standalone="yes"?><Relationships xmlns="http://schemas.openxmlformats.org/package/2006/relationships"><Relationship Id="rId0" Type="http://schemas.openxmlformats.org/officeDocument/2006/relationships/externalLinkPath" Target="2023&#24180;&#27827;&#21271;&#21271;&#26041;&#23398;&#38498;&#30465;&#23646;&#39640;&#26657;&#22522;&#26412;&#31185;&#30740;&#19994;&#21153;&#36153;&#30740;&#31350;&#39033;&#30446;-&#27719;&#24635;&#34920;.xlsx" TargetMode="External"/></Relationships>
</file>

<file path=xl/externalLinks/_rels/externalLink2.xml.rels><?xml version="1.0" encoding="UTF-8" standalone="yes"?><Relationships xmlns="http://schemas.openxmlformats.org/package/2006/relationships"><Relationship Id="rId0" Type="http://schemas.openxmlformats.org/officeDocument/2006/relationships/externalLinkPath" Target="&#30003;&#25253;2022&#24180;&#31532;&#20108;&#25209;&#26657;&#32423;&#31185;&#30740;&#39033;&#30446;&#27719;&#24635;&#34920;(1)(1)(1)(2)4.25.xlsx" TargetMode="External"/></Relationships>
</file>

<file path=xl/externalLinks/_rels/externalLink3.xml.rels><?xml version="1.0" encoding="UTF-8" standalone="yes"?><Relationships xmlns="http://schemas.openxmlformats.org/package/2006/relationships"><Relationship Id="rId0" Type="http://schemas.openxmlformats.org/officeDocument/2006/relationships/externalLinkPath" Target="&#30003;&#25253;2022&#24180;&#31532;&#20108;&#25209;&#26657;&#32423;&#31185;&#30740;&#39033;&#30446;&#27719;&#24635;&#34920;(1)(1).xlsx" TargetMode="External"/></Relationships>
</file>

<file path=xl/externalLinks/externalLink1.xml><?xml version="1.0" encoding="utf-8"?>
<externalLink xmlns:x14="http://schemas.microsoft.com/office/spreadsheetml/2009/9/main" xmlns:mc="http://schemas.openxmlformats.org/markup-compatibility/2006" xmlns="http://schemas.openxmlformats.org/spreadsheetml/2006/main" mc:Ignorable="x14">
  <externalBook xmlns:r="http://schemas.openxmlformats.org/officeDocument/2006/relationships" r:id="rId0">
    <sheetNames xmlns:r="http://schemas.openxmlformats.org/officeDocument/2006/relationships">
      <sheetName val="教育厅基础科研业务费"/>
      <sheetName val="Sheet3"/>
    </sheetNames>
    <sheetDataSet xmlns:r="http://schemas.openxmlformats.org/officeDocument/2006/relationships">
      <sheetData sheetId="0">
        <row r="3">
          <cell r="D3" t="str">
            <v>藜麦活性蛋白的制备及抗癌效应研究</v>
          </cell>
        </row>
        <row r="5">
          <cell r="B5" t="str">
            <v>基础医学院</v>
          </cell>
          <cell r="D5" t="str">
            <v>肠道菌群与超重肥胖人群中心包脂肪组织关系的研究</v>
          </cell>
        </row>
        <row r="8">
          <cell r="B8" t="str">
            <v>经管学院</v>
          </cell>
          <cell r="D8" t="str">
            <v>非物质文化遗产助推乡村振兴路径研究申请书</v>
          </cell>
        </row>
        <row r="15">
          <cell r="B15" t="str">
            <v>外国语学院</v>
          </cell>
          <cell r="D15" t="str">
            <v>数字化转型背景下地方高校外语教师信息素养提升研究</v>
          </cell>
        </row>
        <row r="22">
          <cell r="B22" t="str">
            <v>法政学院</v>
          </cell>
        </row>
        <row r="29">
          <cell r="B29" t="str">
            <v>财务处</v>
          </cell>
          <cell r="D29" t="str">
            <v>数字经济背景下高校智能财务发展路径研究</v>
          </cell>
        </row>
        <row r="46">
          <cell r="B46" t="str">
            <v>马克思主义学院</v>
          </cell>
          <cell r="D46" t="str">
            <v>习近平系列采访实录在高校思政课教学中的运用研究</v>
          </cell>
        </row>
        <row r="49">
          <cell r="B49" t="str">
            <v>农林学院</v>
          </cell>
          <cell r="D49" t="str">
            <v>水氮互作添加土壤调理剂对马铃薯产量及品质的调控机制</v>
          </cell>
        </row>
        <row r="51">
          <cell r="B51" t="str">
            <v>农林学院</v>
          </cell>
          <cell r="D51" t="str">
            <v>内共生菌Regiella insecticola对禾谷缢管蚜的适应性影响及机制研究</v>
          </cell>
        </row>
        <row r="52">
          <cell r="B52" t="str">
            <v>农林学院</v>
          </cell>
          <cell r="D52" t="str">
            <v>马铃薯抗晚疫种质资源引进筛选和抗晚疫病基因挖掘</v>
          </cell>
        </row>
      </sheetData>
      <sheetData sheetId="1"/>
    </sheetDataSet>
  </externalBook>
</externalLink>
</file>

<file path=xl/externalLinks/externalLink2.xml><?xml version="1.0" encoding="utf-8"?>
<externalLink xmlns:x14="http://schemas.microsoft.com/office/spreadsheetml/2009/9/main" xmlns:mc="http://schemas.openxmlformats.org/markup-compatibility/2006" xmlns="http://schemas.openxmlformats.org/spreadsheetml/2006/main" mc:Ignorable="x14">
  <externalBook xmlns:r="http://schemas.openxmlformats.org/officeDocument/2006/relationships" r:id="rId0">
    <sheetNames xmlns:r="http://schemas.openxmlformats.org/officeDocument/2006/relationships">
      <sheetName val="校级一般项目"/>
      <sheetName val="农学"/>
      <sheetName val="Sheet1"/>
      <sheetName val="理工"/>
      <sheetName val="医学"/>
      <sheetName val="文科"/>
    </sheetNames>
    <sheetDataSet xmlns:r="http://schemas.openxmlformats.org/officeDocument/2006/relationships">
      <sheetData sheetId="0">
        <row r="12">
          <cell r="B12" t="str">
            <v>晋冀蒙地区野生蒲公英种质资源库的建设</v>
          </cell>
        </row>
        <row r="13">
          <cell r="B13" t="str">
            <v>百合品种引选及配套栽培技术研究</v>
          </cell>
        </row>
        <row r="16">
          <cell r="B16" t="str">
            <v>柴胡抗旱耐盐碱种质筛选与转录组代谢组分析</v>
          </cell>
        </row>
        <row r="18">
          <cell r="B18" t="str">
            <v>马铃薯烤制工艺关键技术研究及加工适宜性评价</v>
          </cell>
          <cell r="E18" t="str">
            <v>农林科技学院</v>
          </cell>
        </row>
      </sheetData>
      <sheetData sheetId="1"/>
      <sheetData sheetId="2"/>
      <sheetData sheetId="3"/>
      <sheetData sheetId="4">
        <row r="4">
          <cell r="B4" t="str">
            <v>低氧预处理BMSC源性外泌体对脑损伤区血管修复作用的实验研究</v>
          </cell>
        </row>
        <row r="5">
          <cell r="B5" t="str">
            <v>基于IP3R-GRP75-VDAC1-MCU钙转移轴探讨脊髓神经元氧化损伤机制</v>
          </cell>
          <cell r="E5" t="str">
            <v>基础医学院</v>
          </cell>
        </row>
        <row r="14">
          <cell r="B14" t="str">
            <v>Bi基复合催化剂的制备及其光催化重要有机合成反应的性能研究</v>
          </cell>
          <cell r="E14" t="str">
            <v>药学院</v>
          </cell>
        </row>
      </sheetData>
      <sheetData sheetId="5"/>
    </sheetDataSet>
  </externalBook>
</externalLink>
</file>

<file path=xl/externalLinks/externalLink3.xml><?xml version="1.0" encoding="utf-8"?>
<externalLink xmlns:x14="http://schemas.microsoft.com/office/spreadsheetml/2009/9/main" xmlns:mc="http://schemas.openxmlformats.org/markup-compatibility/2006" xmlns="http://schemas.openxmlformats.org/spreadsheetml/2006/main" mc:Ignorable="x14">
  <externalBook xmlns:r="http://schemas.openxmlformats.org/officeDocument/2006/relationships" r:id="rId0">
    <sheetNames xmlns:r="http://schemas.openxmlformats.org/officeDocument/2006/relationships">
      <sheetName val="校级一般项目"/>
      <sheetName val="农学"/>
      <sheetName val="理工"/>
      <sheetName val="医学"/>
      <sheetName val="文科"/>
    </sheetNames>
    <sheetDataSet xmlns:r="http://schemas.openxmlformats.org/officeDocument/2006/relationships">
      <sheetData sheetId="0"/>
      <sheetData sheetId="1">
        <row r="6">
          <cell r="B6" t="str">
            <v>白术疫霉拮抗细菌的筛选鉴定及其与杀菌剂协同作用</v>
          </cell>
        </row>
        <row r="7">
          <cell r="B7" t="str">
            <v>栽培措施对冀西北地区饲草谷子产量和品质调控效应</v>
          </cell>
        </row>
        <row r="29">
          <cell r="B29" t="str">
            <v>H9N2流感病毒通过TRPM2启动细胞自噬调控NLRP3介导宿主天然免疫的机制</v>
          </cell>
        </row>
        <row r="31">
          <cell r="B31" t="str">
            <v>豆禾混播草地土壤养分库动态调控种间养分竞争吸收机制</v>
          </cell>
        </row>
        <row r="37">
          <cell r="B37" t="str">
            <v>调控蛋鸡卵泡发育的 m6A 甲基化基因的筛选与鉴定</v>
          </cell>
        </row>
        <row r="39">
          <cell r="B39" t="str">
            <v>藜麦WRKYs基因逆境胁迫响应的研究</v>
          </cell>
        </row>
      </sheetData>
      <sheetData sheetId="2"/>
      <sheetData sheetId="3">
        <row r="21">
          <cell r="B21" t="str">
            <v>基于多组学技术和机器学习方法对前列腺癌肿瘤相关成纤维细胞预后标志物的研究</v>
          </cell>
          <cell r="E21" t="str">
            <v>医学院检验学院</v>
          </cell>
        </row>
      </sheetData>
      <sheetData sheetId="4"/>
    </sheetDataSet>
  </externalBook>
</externalLink>
</file>

<file path=xl/theme/theme1.xml><?xml version="1.0" encoding="utf-8"?>
<a:theme xmlns:thm15="http://schemas.microsoft.com/office/thememl/2012/main" xmlns:a="http://schemas.openxmlformats.org/drawingml/2006/main" name="Office Theme">
  <a:themeElements>
    <a:clrScheme name="Office">
      <a:dk1>
        <a:sysClr lastClr="000000" val="windowText"/>
      </a:dk1>
      <a:lt1>
        <a:sysClr lastClr="FFFFFF" val="window"/>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panose="020F0302020204030204" typeface="Calibri Light"/>
        <a:ea typeface=""/>
        <a:cs typeface=""/>
        <a:font typeface="Times New Roman" script="Viet"/>
        <a:font typeface="Sylfaen" script="Geor"/>
        <a:font typeface="Iskoola Pota" script="Sinh"/>
        <a:font typeface="DokChampa" script="Laoo"/>
        <a:font typeface="Kalinga" script="Orya"/>
        <a:font typeface="Mongolian Baiti" script="Mong"/>
        <a:font typeface="Kartika" script="Mlym"/>
        <a:font typeface="맑은 고딕" script="Hang"/>
        <a:font typeface="Gautami" script="Telu"/>
        <a:font typeface="Mangal" script="Deva"/>
        <a:font typeface="Microsoft Himalaya" script="Tibt"/>
        <a:font typeface="Euphemia" script="Cans"/>
        <a:font typeface="MoolBoran" script="Khmr"/>
        <a:font typeface="Estrangelo Edessa" script="Syrc"/>
        <a:font typeface="Tahoma" script="Thai"/>
        <a:font typeface="Shruti" script="Gujr"/>
        <a:font typeface="Microsoft Uighur" script="Uigh"/>
        <a:font typeface="Vrinda" script="Beng"/>
        <a:font typeface="Yu Gothic Light" script="Jpan"/>
        <a:font typeface="MV Boli" script="Thaa"/>
        <a:font typeface="Plantagenet Cherokee" script="Cher"/>
        <a:font typeface="Times New Roman" script="Hebr"/>
        <a:font typeface="Microsoft Yi Baiti" script="Yiii"/>
        <a:font typeface="Raavi" script="Guru"/>
        <a:font typeface="等线 Light" script="Hans"/>
        <a:font typeface="Nyala" script="Ethi"/>
        <a:font typeface="Latha" script="Taml"/>
        <a:font typeface="Tunga" script="Knda"/>
        <a:font typeface="Times New Roman" script="Arab"/>
        <a:font typeface="新細明體" script="Hant"/>
      </a:majorFont>
      <a:minorFont>
        <a:latin panose="020F0502020204030204" typeface="Calibri"/>
        <a:ea typeface=""/>
        <a:cs typeface=""/>
        <a:font typeface="Arial" script="Viet"/>
        <a:font typeface="Sylfaen" script="Geor"/>
        <a:font typeface="Iskoola Pota" script="Sinh"/>
        <a:font typeface="DokChampa" script="Laoo"/>
        <a:font typeface="Kalinga" script="Orya"/>
        <a:font typeface="Mongolian Baiti" script="Mong"/>
        <a:font typeface="Kartika" script="Mlym"/>
        <a:font typeface="맑은 고딕" script="Hang"/>
        <a:font typeface="Gautami" script="Telu"/>
        <a:font typeface="Mangal" script="Deva"/>
        <a:font typeface="Microsoft Himalaya" script="Tibt"/>
        <a:font typeface="Euphemia" script="Cans"/>
        <a:font typeface="DaunPenh" script="Khmr"/>
        <a:font typeface="Estrangelo Edessa" script="Syrc"/>
        <a:font typeface="Tahoma" script="Thai"/>
        <a:font typeface="Shruti" script="Gujr"/>
        <a:font typeface="Microsoft Uighur" script="Uigh"/>
        <a:font typeface="Vrinda" script="Beng"/>
        <a:font typeface="Yu Gothic" script="Jpan"/>
        <a:font typeface="MV Boli" script="Thaa"/>
        <a:font typeface="Plantagenet Cherokee" script="Cher"/>
        <a:font typeface="Arial" script="Hebr"/>
        <a:font typeface="Microsoft Yi Baiti" script="Yiii"/>
        <a:font typeface="Raavi" script="Guru"/>
        <a:font typeface="等线" script="Hans"/>
        <a:font typeface="Nyala" script="Ethi"/>
        <a:font typeface="Latha" script="Taml"/>
        <a:font typeface="Tunga" script="Knda"/>
        <a:font typeface="Arial" script="Arab"/>
        <a:font typeface="新細明體" script="Hant"/>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scaled="0" ang="5400000"/>
        </a:gradFill>
        <a:gradFill rotWithShape="1">
          <a:gsLst>
            <a:gs pos="0">
              <a:schemeClr val="phClr">
                <a:lumMod val="102000"/>
                <a:satMod val="103000"/>
                <a:tint val="94000"/>
              </a:schemeClr>
            </a:gs>
            <a:gs pos="50000">
              <a:schemeClr val="phClr">
                <a:lumMod val="100000"/>
                <a:satMod val="110000"/>
                <a:shade val="100000"/>
              </a:schemeClr>
            </a:gs>
            <a:gs pos="100000">
              <a:schemeClr val="phClr">
                <a:lumMod val="99000"/>
                <a:satMod val="120000"/>
                <a:shade val="78000"/>
              </a:schemeClr>
            </a:gs>
          </a:gsLst>
          <a:lin scaled="0" ang="540000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satMod val="170000"/>
            <a:tint val="95000"/>
          </a:schemeClr>
        </a:solidFill>
        <a:gradFill rotWithShape="1">
          <a:gsLst>
            <a:gs pos="0">
              <a:schemeClr val="phClr">
                <a:lumMod val="102000"/>
                <a:satMod val="150000"/>
                <a:shade val="98000"/>
                <a:tint val="93000"/>
              </a:schemeClr>
            </a:gs>
            <a:gs pos="50000">
              <a:schemeClr val="phClr">
                <a:lumMod val="103000"/>
                <a:satMod val="130000"/>
                <a:shade val="90000"/>
                <a:tint val="98000"/>
              </a:schemeClr>
            </a:gs>
            <a:gs pos="100000">
              <a:schemeClr val="phClr">
                <a:satMod val="120000"/>
                <a:shade val="63000"/>
              </a:schemeClr>
            </a:gs>
          </a:gsLst>
          <a:lin scaled="0" ang="5400000"/>
        </a:gradFill>
      </a:bgFillStyleLst>
    </a:fmtScheme>
  </a:themeElements>
  <a:objectDefaults/>
  <a:extraClrSchemeLst/>
  <a:extLst>
    <a:ext uri="{05A4C25C-085E-4340-85A3-A5531E510DB2}">
      <thm15:themeFamily xmlns:thm15="http://schemas.microsoft.com/office/thememl/2012/main" vid="{4A3C46E8-61CC-4603-A589-7422A47A8E4A}" id="{62F939B6-93AF-4DB8-9C6B-D6C7DFDC589F}" name="Office Theme"/>
    </a:ext>
  </a:extLst>
</a:theme>
</file>

<file path=xl/worksheets/sheet1.xml><?xml version="1.0" encoding="utf-8"?>
<worksheet xmlns:xr3="http://schemas.microsoft.com/office/spreadsheetml/2016/revision3" xmlns:xr="http://schemas.microsoft.com/office/spreadsheetml/2014/revision" xmlns:xr2="http://schemas.microsoft.com/office/spreadsheetml/2015/revision2" xmlns:mc="http://schemas.openxmlformats.org/markup-compatibility/2006" xmlns:x14ac="http://schemas.microsoft.com/office/spreadsheetml/2009/9/ac" xmlns:r="http://schemas.openxmlformats.org/officeDocument/2006/relationships" xmlns="http://schemas.openxmlformats.org/spreadsheetml/2006/main" mc:Ignorable="x14ac xr xr2 xr3" xr:uid="{00000000-0001-0000-0000-000000000000}">
  <dimension ref="A1:XFD27"/>
  <sheetViews>
    <sheetView tabSelected="1" workbookViewId="0">
      <selection activeCell="B21" activeCellId="0" sqref="B21"/>
    </sheetView>
  </sheetViews>
  <sheetFormatPr defaultRowHeight="14.250000"/>
  <cols>
    <col min="1" max="1" width="10.833333"/>
    <col min="2" max="2" width="16.500000" customWidth="1"/>
    <col min="3" max="3" width="63.625000" customWidth="1"/>
    <col min="4" max="4" width="28.750000" customWidth="1"/>
  </cols>
  <sheetData>
    <row r="1" spans="1:16384" ht="48.750000" customHeight="1">
      <c r="A1" s="1" t="s">
        <v>17</v>
      </c>
      <c r="B1" s="2"/>
      <c r="C1" s="2"/>
      <c r="D1" s="2"/>
    </row>
    <row r="2" spans="1:16384">
      <c r="A2" s="3" t="s">
        <v>12</v>
      </c>
      <c r="B2" s="3" t="s">
        <v>13</v>
      </c>
      <c r="C2" s="3" t="s">
        <v>14</v>
      </c>
      <c r="D2" s="3" t="s">
        <v>15</v>
      </c>
    </row>
    <row r="3" spans="1:16384">
      <c r="A3" s="3">
        <v>1</v>
      </c>
      <c r="B3" s="3" t="str">
        <f>[1]教育厅基础科研业务费!B5</f>
        <v>基础医学院</v>
      </c>
      <c r="C3" s="3" t="str">
        <f>[1]教育厅基础科研业务费!D5</f>
        <v>肠道菌群与超重肥胖人群中心包脂肪组织关系的研究</v>
      </c>
      <c r="D3" s="3" t="s">
        <v>4</v>
      </c>
    </row>
    <row r="4" spans="1:16384">
      <c r="A4" s="3">
        <v>2</v>
      </c>
      <c r="B4" s="3" t="str">
        <f>[1]教育厅基础科研业务费!B8</f>
        <v>经管学院</v>
      </c>
      <c r="C4" s="3" t="str">
        <f>[1]教育厅基础科研业务费!D8</f>
        <v>非物质文化遗产助推乡村振兴路径研究申请书</v>
      </c>
      <c r="D4" s="3" t="s">
        <v>5</v>
      </c>
    </row>
    <row r="5" spans="1:16384">
      <c r="A5" s="3">
        <v>3</v>
      </c>
      <c r="B5" s="3" t="str">
        <f>[1]教育厅基础科研业务费!B15</f>
        <v>外国语学院</v>
      </c>
      <c r="C5" s="3" t="str">
        <f>[1]教育厅基础科研业务费!D15</f>
        <v>数字化转型背景下地方高校外语教师信息素养提升研究</v>
      </c>
      <c r="D5" s="3" t="s">
        <v>0</v>
      </c>
    </row>
    <row r="6" spans="1:16384">
      <c r="A6" s="3">
        <v>4</v>
      </c>
      <c r="B6" s="3" t="str">
        <f>[1]教育厅基础科研业务费!B29</f>
        <v>财务处</v>
      </c>
      <c r="C6" s="3" t="str">
        <f>[1]教育厅基础科研业务费!D29</f>
        <v>数字经济背景下高校智能财务发展路径研究</v>
      </c>
      <c r="D6" s="3" t="s">
        <v>1</v>
      </c>
    </row>
    <row r="7" spans="1:16384">
      <c r="A7" s="3">
        <v>5</v>
      </c>
      <c r="B7" s="3" t="str">
        <f>[1]教育厅基础科研业务费!B46</f>
        <v>马克思主义学院</v>
      </c>
      <c r="C7" s="3" t="str">
        <f>[1]教育厅基础科研业务费!D46</f>
        <v>习近平系列采访实录在高校思政课教学中的运用研究</v>
      </c>
      <c r="D7" s="3" t="s">
        <v>1</v>
      </c>
    </row>
    <row r="8" spans="1:16384">
      <c r="A8" s="3">
        <v>6</v>
      </c>
      <c r="B8" s="3" t="str">
        <f>[1]教育厅基础科研业务费!B52</f>
        <v>农林学院</v>
      </c>
      <c r="C8" s="3" t="str">
        <f>[1]教育厅基础科研业务费!D52</f>
        <v>马铃薯抗晚疫种质资源引进筛选和抗晚疫病基因挖掘</v>
      </c>
      <c r="D8" s="3" t="s">
        <v>0</v>
      </c>
    </row>
    <row r="9" spans="1:16384">
      <c r="A9" s="3">
        <v>7</v>
      </c>
      <c r="B9" s="3" t="str">
        <f>[1]教育厅基础科研业务费!B51</f>
        <v>农林学院</v>
      </c>
      <c r="C9" s="3" t="str">
        <f>[1]教育厅基础科研业务费!D51</f>
        <v>内共生菌Regiella insecticola对禾谷缢管蚜的适应性影响及机制研究</v>
      </c>
      <c r="D9" s="3" t="s">
        <v>2</v>
      </c>
    </row>
    <row r="10" spans="1:16384" customFormat="1">
      <c r="A10" s="3">
        <v>8</v>
      </c>
      <c r="B10" s="3" t="str">
        <f>[1]教育厅基础科研业务费!B49</f>
        <v>农林学院</v>
      </c>
      <c r="C10" s="3" t="str">
        <f>[1]教育厅基础科研业务费!D49</f>
        <v>水氮互作添加土壤调理剂对马铃薯产量及品质的调控机制</v>
      </c>
      <c r="D10" s="3" t="s">
        <v>3</v>
      </c>
    </row>
    <row r="11" spans="1:16384" customFormat="1"/>
    <row r="12" spans="1:16384" customFormat="1" ht="23.250000">
      <c r="A12" s="1" t="s">
        <v>16</v>
      </c>
      <c r="B12" s="2"/>
      <c r="C12" s="2"/>
      <c r="D12" s="2"/>
    </row>
    <row r="13" spans="1:16384" customFormat="1">
      <c r="A13" s="3" t="str">
        <f t="shared" ref="A13:D13" si="0">A2</f>
        <v>序号</v>
      </c>
      <c r="B13" s="3" t="str">
        <f t="shared" si="0"/>
        <v>学院</v>
      </c>
      <c r="C13" s="3" t="str">
        <f t="shared" si="0"/>
        <v>项目名称</v>
      </c>
      <c r="D13" s="3" t="str">
        <f t="shared" si="0"/>
        <v>形式不通过原因</v>
      </c>
    </row>
    <row r="14" spans="1:16384" customFormat="1">
      <c r="A14" s="3">
        <v>1</v>
      </c>
      <c r="B14" s="3" t="str">
        <f>[2]校级一般项目!$E$18</f>
        <v>农林科技学院</v>
      </c>
      <c r="C14" s="3" t="str">
        <f>[2]校级一般项目!B12</f>
        <v>晋冀蒙地区野生蒲公英种质资源库的建设</v>
      </c>
      <c r="D14" s="4" t="s">
        <v>18</v>
      </c>
      <c r="Q14" t="str">
        <f>[2]校级一般项目!P12</f>
        <v>0</v>
      </c>
      <c r="R14" t="str">
        <f>[2]校级一般项目!Q12</f>
        <v>0</v>
      </c>
      <c r="S14" t="str">
        <f>[2]校级一般项目!R12</f>
        <v>0</v>
      </c>
      <c r="T14" t="str">
        <f>[2]校级一般项目!S12</f>
        <v>0</v>
      </c>
      <c r="U14" t="str">
        <f>[2]校级一般项目!T12</f>
        <v>0</v>
      </c>
      <c r="V14" t="str">
        <f>[2]校级一般项目!U12</f>
        <v>0</v>
      </c>
      <c r="W14" t="str">
        <f>[2]校级一般项目!V12</f>
        <v>0</v>
      </c>
      <c r="X14" t="str">
        <f>[2]校级一般项目!W12</f>
        <v>0</v>
      </c>
      <c r="Y14" t="str">
        <f>[2]校级一般项目!X12</f>
        <v>0</v>
      </c>
      <c r="Z14" t="str">
        <f>[2]校级一般项目!Y12</f>
        <v>0</v>
      </c>
      <c r="AA14" t="str">
        <f>[2]校级一般项目!Z12</f>
        <v>0</v>
      </c>
      <c r="AB14" t="str">
        <f>[2]校级一般项目!AA12</f>
        <v>0</v>
      </c>
      <c r="AC14" t="str">
        <f>[2]校级一般项目!AB12</f>
        <v>0</v>
      </c>
      <c r="AD14" t="str">
        <f>[2]校级一般项目!AC12</f>
        <v>0</v>
      </c>
      <c r="AE14" t="str">
        <f>[2]校级一般项目!AD12</f>
        <v>0</v>
      </c>
      <c r="AF14" t="str">
        <f>[2]校级一般项目!AE12</f>
        <v>0</v>
      </c>
      <c r="AG14" t="str">
        <f>[2]校级一般项目!AF12</f>
        <v>0</v>
      </c>
      <c r="AH14" t="str">
        <f>[2]校级一般项目!AG12</f>
        <v>0</v>
      </c>
      <c r="AI14" t="str">
        <f>[2]校级一般项目!AH12</f>
        <v>0</v>
      </c>
      <c r="AJ14" t="str">
        <f>[2]校级一般项目!AI12</f>
        <v>0</v>
      </c>
      <c r="AK14" t="str">
        <f>[2]校级一般项目!AJ12</f>
        <v>0</v>
      </c>
      <c r="AL14" t="str">
        <f>[2]校级一般项目!AK12</f>
        <v>0</v>
      </c>
      <c r="AM14" t="str">
        <f>[2]校级一般项目!AL12</f>
        <v>0</v>
      </c>
      <c r="AN14" t="str">
        <f>[2]校级一般项目!AM12</f>
        <v>0</v>
      </c>
      <c r="AO14" t="str">
        <f>[2]校级一般项目!AN12</f>
        <v>0</v>
      </c>
      <c r="AP14" t="str">
        <f>[2]校级一般项目!AO12</f>
        <v>0</v>
      </c>
      <c r="AQ14" t="str">
        <f>[2]校级一般项目!AP12</f>
        <v>0</v>
      </c>
      <c r="AR14" t="str">
        <f>[2]校级一般项目!AQ12</f>
        <v>0</v>
      </c>
      <c r="AS14" t="str">
        <f>[2]校级一般项目!AR12</f>
        <v>0</v>
      </c>
      <c r="AT14" t="str">
        <f>[2]校级一般项目!AS12</f>
        <v>0</v>
      </c>
      <c r="AU14" t="str">
        <f>[2]校级一般项目!AT12</f>
        <v>0</v>
      </c>
      <c r="AV14" t="str">
        <f>[2]校级一般项目!AU12</f>
        <v>0</v>
      </c>
      <c r="AW14" t="str">
        <f>[2]校级一般项目!AV12</f>
        <v>0</v>
      </c>
      <c r="AX14" t="str">
        <f>[2]校级一般项目!AW12</f>
        <v>0</v>
      </c>
      <c r="AY14" t="str">
        <f>[2]校级一般项目!AX12</f>
        <v>0</v>
      </c>
      <c r="AZ14" t="str">
        <f>[2]校级一般项目!AY12</f>
        <v>0</v>
      </c>
      <c r="BA14" t="str">
        <f>[2]校级一般项目!AZ12</f>
        <v>0</v>
      </c>
      <c r="BB14" t="str">
        <f>[2]校级一般项目!BA12</f>
        <v>0</v>
      </c>
      <c r="BC14" t="str">
        <f>[2]校级一般项目!BB12</f>
        <v>0</v>
      </c>
      <c r="BD14" t="str">
        <f>[2]校级一般项目!BC12</f>
        <v>0</v>
      </c>
      <c r="BE14" t="str">
        <f>[2]校级一般项目!BD12</f>
        <v>0</v>
      </c>
      <c r="BF14" t="str">
        <f>[2]校级一般项目!BE12</f>
        <v>0</v>
      </c>
      <c r="BG14" t="str">
        <f>[2]校级一般项目!BF12</f>
        <v>0</v>
      </c>
      <c r="BH14" t="str">
        <f>[2]校级一般项目!BG12</f>
        <v>0</v>
      </c>
      <c r="BI14" t="str">
        <f>[2]校级一般项目!BH12</f>
        <v>0</v>
      </c>
      <c r="BJ14" t="str">
        <f>[2]校级一般项目!BI12</f>
        <v>0</v>
      </c>
      <c r="BK14" t="str">
        <f>[2]校级一般项目!BJ12</f>
        <v>0</v>
      </c>
      <c r="BL14" t="str">
        <f>[2]校级一般项目!BK12</f>
        <v>0</v>
      </c>
      <c r="BM14" t="str">
        <f>[2]校级一般项目!BL12</f>
        <v>0</v>
      </c>
      <c r="BN14" t="str">
        <f>[2]校级一般项目!BM12</f>
        <v>0</v>
      </c>
      <c r="BO14" t="str">
        <f>[2]校级一般项目!BN12</f>
        <v>0</v>
      </c>
      <c r="BP14" t="str">
        <f>[2]校级一般项目!BO12</f>
        <v>0</v>
      </c>
      <c r="BQ14" t="str">
        <f>[2]校级一般项目!BP12</f>
        <v>0</v>
      </c>
      <c r="BR14" t="str">
        <f>[2]校级一般项目!BQ12</f>
        <v>0</v>
      </c>
      <c r="BS14" t="str">
        <f>[2]校级一般项目!BR12</f>
        <v>0</v>
      </c>
      <c r="BT14" t="str">
        <f>[2]校级一般项目!BS12</f>
        <v>0</v>
      </c>
      <c r="BU14" t="str">
        <f>[2]校级一般项目!BT12</f>
        <v>0</v>
      </c>
      <c r="BV14" t="str">
        <f>[2]校级一般项目!BU12</f>
        <v>0</v>
      </c>
      <c r="BW14" t="str">
        <f>[2]校级一般项目!BV12</f>
        <v>0</v>
      </c>
      <c r="BX14" t="str">
        <f>[2]校级一般项目!BW12</f>
        <v>0</v>
      </c>
      <c r="BY14" t="str">
        <f>[2]校级一般项目!BX12</f>
        <v>0</v>
      </c>
      <c r="BZ14" t="str">
        <f>[2]校级一般项目!BY12</f>
        <v>0</v>
      </c>
      <c r="CA14" t="str">
        <f>[2]校级一般项目!BZ12</f>
        <v>0</v>
      </c>
      <c r="CB14" t="str">
        <f>[2]校级一般项目!CA12</f>
        <v>0</v>
      </c>
      <c r="CC14" t="str">
        <f>[2]校级一般项目!CB12</f>
        <v>0</v>
      </c>
      <c r="CD14" t="str">
        <f>[2]校级一般项目!CC12</f>
        <v>0</v>
      </c>
      <c r="CE14" t="str">
        <f>[2]校级一般项目!CD12</f>
        <v>0</v>
      </c>
      <c r="CF14" t="str">
        <f>[2]校级一般项目!CE12</f>
        <v>0</v>
      </c>
      <c r="CG14" t="str">
        <f>[2]校级一般项目!CF12</f>
        <v>0</v>
      </c>
      <c r="CH14" t="str">
        <f>[2]校级一般项目!CG12</f>
        <v>0</v>
      </c>
      <c r="CI14" t="str">
        <f>[2]校级一般项目!CH12</f>
        <v>0</v>
      </c>
      <c r="CJ14" t="str">
        <f>[2]校级一般项目!CI12</f>
        <v>0</v>
      </c>
      <c r="CK14" t="str">
        <f>[2]校级一般项目!CJ12</f>
        <v>0</v>
      </c>
      <c r="CL14" t="str">
        <f>[2]校级一般项目!CK12</f>
        <v>0</v>
      </c>
      <c r="CM14" t="str">
        <f>[2]校级一般项目!CL12</f>
        <v>0</v>
      </c>
      <c r="CN14" t="str">
        <f>[2]校级一般项目!CM12</f>
        <v>0</v>
      </c>
      <c r="CO14" t="str">
        <f>[2]校级一般项目!CN12</f>
        <v>0</v>
      </c>
      <c r="CP14" t="str">
        <f>[2]校级一般项目!CO12</f>
        <v>0</v>
      </c>
      <c r="CQ14" t="str">
        <f>[2]校级一般项目!CP12</f>
        <v>0</v>
      </c>
      <c r="CR14" t="str">
        <f>[2]校级一般项目!CQ12</f>
        <v>0</v>
      </c>
      <c r="CS14" t="str">
        <f>[2]校级一般项目!CR12</f>
        <v>0</v>
      </c>
      <c r="CT14" t="str">
        <f>[2]校级一般项目!CS12</f>
        <v>0</v>
      </c>
      <c r="CU14" t="str">
        <f>[2]校级一般项目!CT12</f>
        <v>0</v>
      </c>
      <c r="CV14" t="str">
        <f>[2]校级一般项目!CU12</f>
        <v>0</v>
      </c>
      <c r="CW14" t="str">
        <f>[2]校级一般项目!CV12</f>
        <v>0</v>
      </c>
      <c r="CX14" t="str">
        <f>[2]校级一般项目!CW12</f>
        <v>0</v>
      </c>
      <c r="CY14" t="str">
        <f>[2]校级一般项目!CX12</f>
        <v>0</v>
      </c>
      <c r="CZ14" t="str">
        <f>[2]校级一般项目!CY12</f>
        <v>0</v>
      </c>
      <c r="DA14" t="str">
        <f>[2]校级一般项目!CZ12</f>
        <v>0</v>
      </c>
      <c r="DB14" t="str">
        <f>[2]校级一般项目!DA12</f>
        <v>0</v>
      </c>
      <c r="DC14" t="str">
        <f>[2]校级一般项目!DB12</f>
        <v>0</v>
      </c>
      <c r="DD14" t="str">
        <f>[2]校级一般项目!DC12</f>
        <v>0</v>
      </c>
      <c r="DE14" t="str">
        <f>[2]校级一般项目!DD12</f>
        <v>0</v>
      </c>
      <c r="DF14" t="str">
        <f>[2]校级一般项目!DE12</f>
        <v>0</v>
      </c>
      <c r="DG14" t="str">
        <f>[2]校级一般项目!DF12</f>
        <v>0</v>
      </c>
      <c r="DH14" t="str">
        <f>[2]校级一般项目!DG12</f>
        <v>0</v>
      </c>
      <c r="DI14" t="str">
        <f>[2]校级一般项目!DH12</f>
        <v>0</v>
      </c>
      <c r="DJ14" t="str">
        <f>[2]校级一般项目!DI12</f>
        <v>0</v>
      </c>
      <c r="DK14" t="str">
        <f>[2]校级一般项目!DJ12</f>
        <v>0</v>
      </c>
      <c r="DL14" t="str">
        <f>[2]校级一般项目!DK12</f>
        <v>0</v>
      </c>
      <c r="DM14" t="str">
        <f>[2]校级一般项目!DL12</f>
        <v>0</v>
      </c>
      <c r="DN14" t="str">
        <f>[2]校级一般项目!DM12</f>
        <v>0</v>
      </c>
      <c r="DO14" t="str">
        <f>[2]校级一般项目!DN12</f>
        <v>0</v>
      </c>
      <c r="DP14" t="str">
        <f>[2]校级一般项目!DO12</f>
        <v>0</v>
      </c>
      <c r="DQ14" t="str">
        <f>[2]校级一般项目!DP12</f>
        <v>0</v>
      </c>
      <c r="DR14" t="str">
        <f>[2]校级一般项目!DQ12</f>
        <v>0</v>
      </c>
      <c r="DS14" t="str">
        <f>[2]校级一般项目!DR12</f>
        <v>0</v>
      </c>
      <c r="DT14" t="str">
        <f>[2]校级一般项目!DS12</f>
        <v>0</v>
      </c>
      <c r="DU14" t="str">
        <f>[2]校级一般项目!DT12</f>
        <v>0</v>
      </c>
      <c r="DV14" t="str">
        <f>[2]校级一般项目!DU12</f>
        <v>0</v>
      </c>
      <c r="DW14" t="str">
        <f>[2]校级一般项目!DV12</f>
        <v>0</v>
      </c>
      <c r="DX14" t="str">
        <f>[2]校级一般项目!DW12</f>
        <v>0</v>
      </c>
      <c r="DY14" t="str">
        <f>[2]校级一般项目!DX12</f>
        <v>0</v>
      </c>
      <c r="DZ14" t="str">
        <f>[2]校级一般项目!DY12</f>
        <v>0</v>
      </c>
      <c r="EA14" t="str">
        <f>[2]校级一般项目!DZ12</f>
        <v>0</v>
      </c>
      <c r="EB14" t="str">
        <f>[2]校级一般项目!EA12</f>
        <v>0</v>
      </c>
      <c r="EC14" t="str">
        <f>[2]校级一般项目!EB12</f>
        <v>0</v>
      </c>
      <c r="ED14" t="str">
        <f>[2]校级一般项目!EC12</f>
        <v>0</v>
      </c>
      <c r="EE14" t="str">
        <f>[2]校级一般项目!ED12</f>
        <v>0</v>
      </c>
      <c r="EF14" t="str">
        <f>[2]校级一般项目!EE12</f>
        <v>0</v>
      </c>
      <c r="EG14" t="str">
        <f>[2]校级一般项目!EF12</f>
        <v>0</v>
      </c>
      <c r="EH14" t="str">
        <f>[2]校级一般项目!EG12</f>
        <v>0</v>
      </c>
      <c r="EI14" t="str">
        <f>[2]校级一般项目!EH12</f>
        <v>0</v>
      </c>
      <c r="EJ14" t="str">
        <f>[2]校级一般项目!EI12</f>
        <v>0</v>
      </c>
      <c r="EK14" t="str">
        <f>[2]校级一般项目!EJ12</f>
        <v>0</v>
      </c>
      <c r="EL14" t="str">
        <f>[2]校级一般项目!EK12</f>
        <v>0</v>
      </c>
      <c r="EM14" t="str">
        <f>[2]校级一般项目!EL12</f>
        <v>0</v>
      </c>
      <c r="EN14" t="str">
        <f>[2]校级一般项目!EM12</f>
        <v>0</v>
      </c>
      <c r="EO14" t="str">
        <f>[2]校级一般项目!EN12</f>
        <v>0</v>
      </c>
      <c r="EP14" t="str">
        <f>[2]校级一般项目!EO12</f>
        <v>0</v>
      </c>
      <c r="EQ14" t="str">
        <f>[2]校级一般项目!EP12</f>
        <v>0</v>
      </c>
      <c r="ER14" t="str">
        <f>[2]校级一般项目!EQ12</f>
        <v>0</v>
      </c>
      <c r="ES14" t="str">
        <f>[2]校级一般项目!ER12</f>
        <v>0</v>
      </c>
      <c r="ET14" t="str">
        <f>[2]校级一般项目!ES12</f>
        <v>0</v>
      </c>
      <c r="EU14" t="str">
        <f>[2]校级一般项目!ET12</f>
        <v>0</v>
      </c>
      <c r="EV14" t="str">
        <f>[2]校级一般项目!EU12</f>
        <v>0</v>
      </c>
      <c r="EW14" t="str">
        <f>[2]校级一般项目!EV12</f>
        <v>0</v>
      </c>
      <c r="EX14" t="str">
        <f>[2]校级一般项目!EW12</f>
        <v>0</v>
      </c>
      <c r="EY14" t="str">
        <f>[2]校级一般项目!EX12</f>
        <v>0</v>
      </c>
      <c r="EZ14" t="str">
        <f>[2]校级一般项目!EY12</f>
        <v>0</v>
      </c>
      <c r="FA14" t="str">
        <f>[2]校级一般项目!EZ12</f>
        <v>0</v>
      </c>
      <c r="FB14" t="str">
        <f>[2]校级一般项目!FA12</f>
        <v>0</v>
      </c>
      <c r="FC14" t="str">
        <f>[2]校级一般项目!FB12</f>
        <v>0</v>
      </c>
      <c r="FD14" t="str">
        <f>[2]校级一般项目!FC12</f>
        <v>0</v>
      </c>
      <c r="FE14" t="str">
        <f>[2]校级一般项目!FD12</f>
        <v>0</v>
      </c>
      <c r="FF14" t="str">
        <f>[2]校级一般项目!FE12</f>
        <v>0</v>
      </c>
      <c r="FG14" t="str">
        <f>[2]校级一般项目!FF12</f>
        <v>0</v>
      </c>
      <c r="FH14" t="str">
        <f>[2]校级一般项目!FG12</f>
        <v>0</v>
      </c>
      <c r="FI14" t="str">
        <f>[2]校级一般项目!FH12</f>
        <v>0</v>
      </c>
      <c r="FJ14" t="str">
        <f>[2]校级一般项目!FI12</f>
        <v>0</v>
      </c>
      <c r="FK14" t="str">
        <f>[2]校级一般项目!FJ12</f>
        <v>0</v>
      </c>
      <c r="FL14" t="str">
        <f>[2]校级一般项目!FK12</f>
        <v>0</v>
      </c>
      <c r="FM14" t="str">
        <f>[2]校级一般项目!FL12</f>
        <v>0</v>
      </c>
      <c r="FN14" t="str">
        <f>[2]校级一般项目!FM12</f>
        <v>0</v>
      </c>
      <c r="FO14" t="str">
        <f>[2]校级一般项目!FN12</f>
        <v>0</v>
      </c>
      <c r="FP14" t="str">
        <f>[2]校级一般项目!FO12</f>
        <v>0</v>
      </c>
      <c r="FQ14" t="str">
        <f>[2]校级一般项目!FP12</f>
        <v>0</v>
      </c>
      <c r="FR14" t="str">
        <f>[2]校级一般项目!FQ12</f>
        <v>0</v>
      </c>
      <c r="FS14" t="str">
        <f>[2]校级一般项目!FR12</f>
        <v>0</v>
      </c>
      <c r="FT14" t="str">
        <f>[2]校级一般项目!FS12</f>
        <v>0</v>
      </c>
      <c r="FU14" t="str">
        <f>[2]校级一般项目!FT12</f>
        <v>0</v>
      </c>
      <c r="FV14" t="str">
        <f>[2]校级一般项目!FU12</f>
        <v>0</v>
      </c>
      <c r="FW14" t="str">
        <f>[2]校级一般项目!FV12</f>
        <v>0</v>
      </c>
      <c r="FX14" t="str">
        <f>[2]校级一般项目!FW12</f>
        <v>0</v>
      </c>
      <c r="FY14" t="str">
        <f>[2]校级一般项目!FX12</f>
        <v>0</v>
      </c>
      <c r="FZ14" t="str">
        <f>[2]校级一般项目!FY12</f>
        <v>0</v>
      </c>
      <c r="GA14" t="str">
        <f>[2]校级一般项目!FZ12</f>
        <v>0</v>
      </c>
      <c r="GB14" t="str">
        <f>[2]校级一般项目!GA12</f>
        <v>0</v>
      </c>
      <c r="GC14" t="str">
        <f>[2]校级一般项目!GB12</f>
        <v>0</v>
      </c>
      <c r="GD14" t="str">
        <f>[2]校级一般项目!GC12</f>
        <v>0</v>
      </c>
      <c r="GE14" t="str">
        <f>[2]校级一般项目!GD12</f>
        <v>0</v>
      </c>
      <c r="GF14" t="str">
        <f>[2]校级一般项目!GE12</f>
        <v>0</v>
      </c>
      <c r="GG14" t="str">
        <f>[2]校级一般项目!GF12</f>
        <v>0</v>
      </c>
      <c r="GH14" t="str">
        <f>[2]校级一般项目!GG12</f>
        <v>0</v>
      </c>
      <c r="GI14" t="str">
        <f>[2]校级一般项目!GH12</f>
        <v>0</v>
      </c>
      <c r="GJ14" t="str">
        <f>[2]校级一般项目!GI12</f>
        <v>0</v>
      </c>
      <c r="GK14" t="str">
        <f>[2]校级一般项目!GJ12</f>
        <v>0</v>
      </c>
      <c r="GL14" t="str">
        <f>[2]校级一般项目!GK12</f>
        <v>0</v>
      </c>
      <c r="GM14" t="str">
        <f>[2]校级一般项目!GL12</f>
        <v>0</v>
      </c>
      <c r="GN14" t="str">
        <f>[2]校级一般项目!GM12</f>
        <v>0</v>
      </c>
      <c r="GO14" t="str">
        <f>[2]校级一般项目!GN12</f>
        <v>0</v>
      </c>
      <c r="GP14" t="str">
        <f>[2]校级一般项目!GO12</f>
        <v>0</v>
      </c>
      <c r="GQ14" t="str">
        <f>[2]校级一般项目!GP12</f>
        <v>0</v>
      </c>
      <c r="GR14" t="str">
        <f>[2]校级一般项目!GQ12</f>
        <v>0</v>
      </c>
      <c r="GS14" t="str">
        <f>[2]校级一般项目!GR12</f>
        <v>0</v>
      </c>
      <c r="GT14" t="str">
        <f>[2]校级一般项目!GS12</f>
        <v>0</v>
      </c>
      <c r="GU14" t="str">
        <f>[2]校级一般项目!GT12</f>
        <v>0</v>
      </c>
      <c r="GV14" t="str">
        <f>[2]校级一般项目!GU12</f>
        <v>0</v>
      </c>
      <c r="GW14" t="str">
        <f>[2]校级一般项目!GV12</f>
        <v>0</v>
      </c>
      <c r="GX14" t="str">
        <f>[2]校级一般项目!GW12</f>
        <v>0</v>
      </c>
      <c r="GY14" t="str">
        <f>[2]校级一般项目!GX12</f>
        <v>0</v>
      </c>
      <c r="GZ14" t="str">
        <f>[2]校级一般项目!GY12</f>
        <v>0</v>
      </c>
      <c r="HA14" t="str">
        <f>[2]校级一般项目!GZ12</f>
        <v>0</v>
      </c>
      <c r="HB14" t="str">
        <f>[2]校级一般项目!HA12</f>
        <v>0</v>
      </c>
      <c r="HC14" t="str">
        <f>[2]校级一般项目!HB12</f>
        <v>0</v>
      </c>
      <c r="HD14" t="str">
        <f>[2]校级一般项目!HC12</f>
        <v>0</v>
      </c>
      <c r="HE14" t="str">
        <f>[2]校级一般项目!HD12</f>
        <v>0</v>
      </c>
      <c r="HF14" t="str">
        <f>[2]校级一般项目!HE12</f>
        <v>0</v>
      </c>
      <c r="HG14" t="str">
        <f>[2]校级一般项目!HF12</f>
        <v>0</v>
      </c>
      <c r="HH14" t="str">
        <f>[2]校级一般项目!HG12</f>
        <v>0</v>
      </c>
      <c r="HI14" t="str">
        <f>[2]校级一般项目!HH12</f>
        <v>0</v>
      </c>
      <c r="HJ14" t="str">
        <f>[2]校级一般项目!HI12</f>
        <v>0</v>
      </c>
      <c r="HK14" t="str">
        <f>[2]校级一般项目!HJ12</f>
        <v>0</v>
      </c>
      <c r="HL14" t="str">
        <f>[2]校级一般项目!HK12</f>
        <v>0</v>
      </c>
      <c r="HM14" t="str">
        <f>[2]校级一般项目!HL12</f>
        <v>0</v>
      </c>
      <c r="HN14" t="str">
        <f>[2]校级一般项目!HM12</f>
        <v>0</v>
      </c>
      <c r="HO14" t="str">
        <f>[2]校级一般项目!HN12</f>
        <v>0</v>
      </c>
      <c r="HP14" t="str">
        <f>[2]校级一般项目!HO12</f>
        <v>0</v>
      </c>
      <c r="HQ14" t="str">
        <f>[2]校级一般项目!HP12</f>
        <v>0</v>
      </c>
      <c r="HR14" t="str">
        <f>[2]校级一般项目!HQ12</f>
        <v>0</v>
      </c>
      <c r="HS14" t="str">
        <f>[2]校级一般项目!HR12</f>
        <v>0</v>
      </c>
      <c r="HT14" t="str">
        <f>[2]校级一般项目!HS12</f>
        <v>0</v>
      </c>
      <c r="HU14" t="str">
        <f>[2]校级一般项目!HT12</f>
        <v>0</v>
      </c>
      <c r="HV14" t="str">
        <f>[2]校级一般项目!HU12</f>
        <v>0</v>
      </c>
      <c r="HW14" t="str">
        <f>[2]校级一般项目!HV12</f>
        <v>0</v>
      </c>
      <c r="HX14" t="str">
        <f>[2]校级一般项目!HW12</f>
        <v>0</v>
      </c>
      <c r="HY14" t="str">
        <f>[2]校级一般项目!HX12</f>
        <v>0</v>
      </c>
      <c r="HZ14" t="str">
        <f>[2]校级一般项目!HY12</f>
        <v>0</v>
      </c>
      <c r="IA14" t="str">
        <f>[2]校级一般项目!HZ12</f>
        <v>0</v>
      </c>
      <c r="IB14" t="str">
        <f>[2]校级一般项目!IA12</f>
        <v>0</v>
      </c>
      <c r="IC14" t="str">
        <f>[2]校级一般项目!IB12</f>
        <v>0</v>
      </c>
      <c r="ID14" t="str">
        <f>[2]校级一般项目!IC12</f>
        <v>0</v>
      </c>
      <c r="IE14" t="str">
        <f>[2]校级一般项目!ID12</f>
        <v>0</v>
      </c>
      <c r="IF14" t="str">
        <f>[2]校级一般项目!IE12</f>
        <v>0</v>
      </c>
      <c r="IG14" t="str">
        <f>[2]校级一般项目!IF12</f>
        <v>0</v>
      </c>
      <c r="IH14" t="str">
        <f>[2]校级一般项目!IG12</f>
        <v>0</v>
      </c>
      <c r="II14" t="str">
        <f>[2]校级一般项目!IH12</f>
        <v>0</v>
      </c>
      <c r="IJ14" t="str">
        <f>[2]校级一般项目!II12</f>
        <v>0</v>
      </c>
      <c r="IK14" t="str">
        <f>[2]校级一般项目!IJ12</f>
        <v>0</v>
      </c>
      <c r="IL14" t="str">
        <f>[2]校级一般项目!IK12</f>
        <v>0</v>
      </c>
      <c r="IM14" t="str">
        <f>[2]校级一般项目!IL12</f>
        <v>0</v>
      </c>
      <c r="IN14" t="str">
        <f>[2]校级一般项目!IM12</f>
        <v>0</v>
      </c>
      <c r="IO14" t="str">
        <f>[2]校级一般项目!IN12</f>
        <v>0</v>
      </c>
      <c r="IP14" t="str">
        <f>[2]校级一般项目!IO12</f>
        <v>0</v>
      </c>
      <c r="IQ14" t="str">
        <f>[2]校级一般项目!IP12</f>
        <v>0</v>
      </c>
      <c r="IR14" t="str">
        <f>[2]校级一般项目!IQ12</f>
        <v>0</v>
      </c>
      <c r="IS14" t="str">
        <f>[2]校级一般项目!IR12</f>
        <v>0</v>
      </c>
      <c r="IT14" t="str">
        <f>[2]校级一般项目!IS12</f>
        <v>0</v>
      </c>
      <c r="IU14" t="str">
        <f>[2]校级一般项目!IT12</f>
        <v>0</v>
      </c>
      <c r="IV14" t="str">
        <f>[2]校级一般项目!IU12</f>
        <v>0</v>
      </c>
      <c r="IW14" t="str">
        <f>[2]校级一般项目!IV12</f>
        <v>0</v>
      </c>
      <c r="IX14" t="str">
        <f>[2]校级一般项目!IW12</f>
        <v>0</v>
      </c>
      <c r="IY14" t="str">
        <f>[2]校级一般项目!IX12</f>
        <v>0</v>
      </c>
      <c r="IZ14" t="str">
        <f>[2]校级一般项目!IY12</f>
        <v>0</v>
      </c>
      <c r="JA14" t="str">
        <f>[2]校级一般项目!IZ12</f>
        <v>0</v>
      </c>
      <c r="JB14" t="str">
        <f>[2]校级一般项目!JA12</f>
        <v>0</v>
      </c>
      <c r="JC14" t="str">
        <f>[2]校级一般项目!JB12</f>
        <v>0</v>
      </c>
      <c r="JD14" t="str">
        <f>[2]校级一般项目!JC12</f>
        <v>0</v>
      </c>
      <c r="JE14" t="str">
        <f>[2]校级一般项目!JD12</f>
        <v>0</v>
      </c>
      <c r="JF14" t="str">
        <f>[2]校级一般项目!JE12</f>
        <v>0</v>
      </c>
      <c r="JG14" t="str">
        <f>[2]校级一般项目!JF12</f>
        <v>0</v>
      </c>
      <c r="JH14" t="str">
        <f>[2]校级一般项目!JG12</f>
        <v>0</v>
      </c>
      <c r="JI14" t="str">
        <f>[2]校级一般项目!JH12</f>
        <v>0</v>
      </c>
      <c r="JJ14" t="str">
        <f>[2]校级一般项目!JI12</f>
        <v>0</v>
      </c>
      <c r="JK14" t="str">
        <f>[2]校级一般项目!JJ12</f>
        <v>0</v>
      </c>
      <c r="JL14" t="str">
        <f>[2]校级一般项目!JK12</f>
        <v>0</v>
      </c>
      <c r="JM14" t="str">
        <f>[2]校级一般项目!JL12</f>
        <v>0</v>
      </c>
      <c r="JN14" t="str">
        <f>[2]校级一般项目!JM12</f>
        <v>0</v>
      </c>
      <c r="JO14" t="str">
        <f>[2]校级一般项目!JN12</f>
        <v>0</v>
      </c>
      <c r="JP14" t="str">
        <f>[2]校级一般项目!JO12</f>
        <v>0</v>
      </c>
      <c r="JQ14" t="str">
        <f>[2]校级一般项目!JP12</f>
        <v>0</v>
      </c>
      <c r="JR14" t="str">
        <f>[2]校级一般项目!JQ12</f>
        <v>0</v>
      </c>
      <c r="JS14" t="str">
        <f>[2]校级一般项目!JR12</f>
        <v>0</v>
      </c>
      <c r="JT14" t="str">
        <f>[2]校级一般项目!JS12</f>
        <v>0</v>
      </c>
      <c r="JU14" t="str">
        <f>[2]校级一般项目!JT12</f>
        <v>0</v>
      </c>
      <c r="JV14" t="str">
        <f>[2]校级一般项目!JU12</f>
        <v>0</v>
      </c>
      <c r="JW14" t="str">
        <f>[2]校级一般项目!JV12</f>
        <v>0</v>
      </c>
      <c r="JX14" t="str">
        <f>[2]校级一般项目!JW12</f>
        <v>0</v>
      </c>
      <c r="JY14" t="str">
        <f>[2]校级一般项目!JX12</f>
        <v>0</v>
      </c>
      <c r="JZ14" t="str">
        <f>[2]校级一般项目!JY12</f>
        <v>0</v>
      </c>
      <c r="KA14" t="str">
        <f>[2]校级一般项目!JZ12</f>
        <v>0</v>
      </c>
      <c r="KB14" t="str">
        <f>[2]校级一般项目!KA12</f>
        <v>0</v>
      </c>
      <c r="KC14" t="str">
        <f>[2]校级一般项目!KB12</f>
        <v>0</v>
      </c>
      <c r="KD14" t="str">
        <f>[2]校级一般项目!KC12</f>
        <v>0</v>
      </c>
      <c r="KE14" t="str">
        <f>[2]校级一般项目!KD12</f>
        <v>0</v>
      </c>
      <c r="KF14" t="str">
        <f>[2]校级一般项目!KE12</f>
        <v>0</v>
      </c>
      <c r="KG14" t="str">
        <f>[2]校级一般项目!KF12</f>
        <v>0</v>
      </c>
      <c r="KH14" t="str">
        <f>[2]校级一般项目!KG12</f>
        <v>0</v>
      </c>
      <c r="KI14" t="str">
        <f>[2]校级一般项目!KH12</f>
        <v>0</v>
      </c>
      <c r="KJ14" t="str">
        <f>[2]校级一般项目!KI12</f>
        <v>0</v>
      </c>
      <c r="KK14" t="str">
        <f>[2]校级一般项目!KJ12</f>
        <v>0</v>
      </c>
      <c r="KL14" t="str">
        <f>[2]校级一般项目!KK12</f>
        <v>0</v>
      </c>
      <c r="KM14" t="str">
        <f>[2]校级一般项目!KL12</f>
        <v>0</v>
      </c>
      <c r="KN14" t="str">
        <f>[2]校级一般项目!KM12</f>
        <v>0</v>
      </c>
      <c r="KO14" t="str">
        <f>[2]校级一般项目!KN12</f>
        <v>0</v>
      </c>
      <c r="KP14" t="str">
        <f>[2]校级一般项目!KO12</f>
        <v>0</v>
      </c>
      <c r="KQ14" t="str">
        <f>[2]校级一般项目!KP12</f>
        <v>0</v>
      </c>
      <c r="KR14" t="str">
        <f>[2]校级一般项目!KQ12</f>
        <v>0</v>
      </c>
      <c r="KS14" t="str">
        <f>[2]校级一般项目!KR12</f>
        <v>0</v>
      </c>
      <c r="KT14" t="str">
        <f>[2]校级一般项目!KS12</f>
        <v>0</v>
      </c>
      <c r="KU14" t="str">
        <f>[2]校级一般项目!KT12</f>
        <v>0</v>
      </c>
      <c r="KV14" t="str">
        <f>[2]校级一般项目!KU12</f>
        <v>0</v>
      </c>
      <c r="KW14" t="str">
        <f>[2]校级一般项目!KV12</f>
        <v>0</v>
      </c>
      <c r="KX14" t="str">
        <f>[2]校级一般项目!KW12</f>
        <v>0</v>
      </c>
      <c r="KY14" t="str">
        <f>[2]校级一般项目!KX12</f>
        <v>0</v>
      </c>
      <c r="KZ14" t="str">
        <f>[2]校级一般项目!KY12</f>
        <v>0</v>
      </c>
      <c r="LA14" t="str">
        <f>[2]校级一般项目!KZ12</f>
        <v>0</v>
      </c>
      <c r="LB14" t="str">
        <f>[2]校级一般项目!LA12</f>
        <v>0</v>
      </c>
      <c r="LC14" t="str">
        <f>[2]校级一般项目!LB12</f>
        <v>0</v>
      </c>
      <c r="LD14" t="str">
        <f>[2]校级一般项目!LC12</f>
        <v>0</v>
      </c>
      <c r="LE14" t="str">
        <f>[2]校级一般项目!LD12</f>
        <v>0</v>
      </c>
      <c r="LF14" t="str">
        <f>[2]校级一般项目!LE12</f>
        <v>0</v>
      </c>
      <c r="LG14" t="str">
        <f>[2]校级一般项目!LF12</f>
        <v>0</v>
      </c>
      <c r="LH14" t="str">
        <f>[2]校级一般项目!LG12</f>
        <v>0</v>
      </c>
      <c r="LI14" t="str">
        <f>[2]校级一般项目!LH12</f>
        <v>0</v>
      </c>
      <c r="LJ14" t="str">
        <f>[2]校级一般项目!LI12</f>
        <v>0</v>
      </c>
      <c r="LK14" t="str">
        <f>[2]校级一般项目!LJ12</f>
        <v>0</v>
      </c>
      <c r="LL14" t="str">
        <f>[2]校级一般项目!LK12</f>
        <v>0</v>
      </c>
      <c r="LM14" t="str">
        <f>[2]校级一般项目!LL12</f>
        <v>0</v>
      </c>
      <c r="LN14" t="str">
        <f>[2]校级一般项目!LM12</f>
        <v>0</v>
      </c>
      <c r="LO14" t="str">
        <f>[2]校级一般项目!LN12</f>
        <v>0</v>
      </c>
      <c r="LP14" t="str">
        <f>[2]校级一般项目!LO12</f>
        <v>0</v>
      </c>
      <c r="LQ14" t="str">
        <f>[2]校级一般项目!LP12</f>
        <v>0</v>
      </c>
      <c r="LR14" t="str">
        <f>[2]校级一般项目!LQ12</f>
        <v>0</v>
      </c>
      <c r="LS14" t="str">
        <f>[2]校级一般项目!LR12</f>
        <v>0</v>
      </c>
      <c r="LT14" t="str">
        <f>[2]校级一般项目!LS12</f>
        <v>0</v>
      </c>
      <c r="LU14" t="str">
        <f>[2]校级一般项目!LT12</f>
        <v>0</v>
      </c>
      <c r="LV14" t="str">
        <f>[2]校级一般项目!LU12</f>
        <v>0</v>
      </c>
      <c r="LW14" t="str">
        <f>[2]校级一般项目!LV12</f>
        <v>0</v>
      </c>
      <c r="LX14" t="str">
        <f>[2]校级一般项目!LW12</f>
        <v>0</v>
      </c>
      <c r="LY14" t="str">
        <f>[2]校级一般项目!LX12</f>
        <v>0</v>
      </c>
      <c r="LZ14" t="str">
        <f>[2]校级一般项目!LY12</f>
        <v>0</v>
      </c>
      <c r="MA14" t="str">
        <f>[2]校级一般项目!LZ12</f>
        <v>0</v>
      </c>
      <c r="MB14" t="str">
        <f>[2]校级一般项目!MA12</f>
        <v>0</v>
      </c>
      <c r="MC14" t="str">
        <f>[2]校级一般项目!MB12</f>
        <v>0</v>
      </c>
      <c r="MD14" t="str">
        <f>[2]校级一般项目!MC12</f>
        <v>0</v>
      </c>
      <c r="ME14" t="str">
        <f>[2]校级一般项目!MD12</f>
        <v>0</v>
      </c>
      <c r="MF14" t="str">
        <f>[2]校级一般项目!ME12</f>
        <v>0</v>
      </c>
      <c r="MG14" t="str">
        <f>[2]校级一般项目!MF12</f>
        <v>0</v>
      </c>
      <c r="MH14" t="str">
        <f>[2]校级一般项目!MG12</f>
        <v>0</v>
      </c>
      <c r="MI14" t="str">
        <f>[2]校级一般项目!MH12</f>
        <v>0</v>
      </c>
      <c r="MJ14" t="str">
        <f>[2]校级一般项目!MI12</f>
        <v>0</v>
      </c>
      <c r="MK14" t="str">
        <f>[2]校级一般项目!MJ12</f>
        <v>0</v>
      </c>
      <c r="ML14" t="str">
        <f>[2]校级一般项目!MK12</f>
        <v>0</v>
      </c>
      <c r="MM14" t="str">
        <f>[2]校级一般项目!ML12</f>
        <v>0</v>
      </c>
      <c r="MN14" t="str">
        <f>[2]校级一般项目!MM12</f>
        <v>0</v>
      </c>
      <c r="MO14" t="str">
        <f>[2]校级一般项目!MN12</f>
        <v>0</v>
      </c>
      <c r="MP14" t="str">
        <f>[2]校级一般项目!MO12</f>
        <v>0</v>
      </c>
      <c r="MQ14" t="str">
        <f>[2]校级一般项目!MP12</f>
        <v>0</v>
      </c>
      <c r="MR14" t="str">
        <f>[2]校级一般项目!MQ12</f>
        <v>0</v>
      </c>
      <c r="MS14" t="str">
        <f>[2]校级一般项目!MR12</f>
        <v>0</v>
      </c>
      <c r="MT14" t="str">
        <f>[2]校级一般项目!MS12</f>
        <v>0</v>
      </c>
      <c r="MU14" t="str">
        <f>[2]校级一般项目!MT12</f>
        <v>0</v>
      </c>
      <c r="MV14" t="str">
        <f>[2]校级一般项目!MU12</f>
        <v>0</v>
      </c>
      <c r="MW14" t="str">
        <f>[2]校级一般项目!MV12</f>
        <v>0</v>
      </c>
      <c r="MX14" t="str">
        <f>[2]校级一般项目!MW12</f>
        <v>0</v>
      </c>
      <c r="MY14" t="str">
        <f>[2]校级一般项目!MX12</f>
        <v>0</v>
      </c>
      <c r="MZ14" t="str">
        <f>[2]校级一般项目!MY12</f>
        <v>0</v>
      </c>
      <c r="NA14" t="str">
        <f>[2]校级一般项目!MZ12</f>
        <v>0</v>
      </c>
      <c r="NB14" t="str">
        <f>[2]校级一般项目!NA12</f>
        <v>0</v>
      </c>
      <c r="NC14" t="str">
        <f>[2]校级一般项目!NB12</f>
        <v>0</v>
      </c>
      <c r="ND14" t="str">
        <f>[2]校级一般项目!NC12</f>
        <v>0</v>
      </c>
      <c r="NE14" t="str">
        <f>[2]校级一般项目!ND12</f>
        <v>0</v>
      </c>
      <c r="NF14" t="str">
        <f>[2]校级一般项目!NE12</f>
        <v>0</v>
      </c>
      <c r="NG14" t="str">
        <f>[2]校级一般项目!NF12</f>
        <v>0</v>
      </c>
      <c r="NH14" t="str">
        <f>[2]校级一般项目!NG12</f>
        <v>0</v>
      </c>
      <c r="NI14" t="str">
        <f>[2]校级一般项目!NH12</f>
        <v>0</v>
      </c>
      <c r="NJ14" t="str">
        <f>[2]校级一般项目!NI12</f>
        <v>0</v>
      </c>
      <c r="NK14" t="str">
        <f>[2]校级一般项目!NJ12</f>
        <v>0</v>
      </c>
      <c r="NL14" t="str">
        <f>[2]校级一般项目!NK12</f>
        <v>0</v>
      </c>
      <c r="NM14" t="str">
        <f>[2]校级一般项目!NL12</f>
        <v>0</v>
      </c>
      <c r="NN14" t="str">
        <f>[2]校级一般项目!NM12</f>
        <v>0</v>
      </c>
      <c r="NO14" t="str">
        <f>[2]校级一般项目!NN12</f>
        <v>0</v>
      </c>
      <c r="NP14" t="str">
        <f>[2]校级一般项目!NO12</f>
        <v>0</v>
      </c>
      <c r="NQ14" t="str">
        <f>[2]校级一般项目!NP12</f>
        <v>0</v>
      </c>
      <c r="NR14" t="str">
        <f>[2]校级一般项目!NQ12</f>
        <v>0</v>
      </c>
      <c r="NS14" t="str">
        <f>[2]校级一般项目!NR12</f>
        <v>0</v>
      </c>
      <c r="NT14" t="str">
        <f>[2]校级一般项目!NS12</f>
        <v>0</v>
      </c>
      <c r="NU14" t="str">
        <f>[2]校级一般项目!NT12</f>
        <v>0</v>
      </c>
      <c r="NV14" t="str">
        <f>[2]校级一般项目!NU12</f>
        <v>0</v>
      </c>
      <c r="NW14" t="str">
        <f>[2]校级一般项目!NV12</f>
        <v>0</v>
      </c>
      <c r="NX14" t="str">
        <f>[2]校级一般项目!NW12</f>
        <v>0</v>
      </c>
      <c r="NY14" t="str">
        <f>[2]校级一般项目!NX12</f>
        <v>0</v>
      </c>
      <c r="NZ14" t="str">
        <f>[2]校级一般项目!NY12</f>
        <v>0</v>
      </c>
      <c r="OA14" t="str">
        <f>[2]校级一般项目!NZ12</f>
        <v>0</v>
      </c>
      <c r="OB14" t="str">
        <f>[2]校级一般项目!OA12</f>
        <v>0</v>
      </c>
      <c r="OC14" t="str">
        <f>[2]校级一般项目!OB12</f>
        <v>0</v>
      </c>
      <c r="OD14" t="str">
        <f>[2]校级一般项目!OC12</f>
        <v>0</v>
      </c>
      <c r="OE14" t="str">
        <f>[2]校级一般项目!OD12</f>
        <v>0</v>
      </c>
      <c r="OF14" t="str">
        <f>[2]校级一般项目!OE12</f>
        <v>0</v>
      </c>
      <c r="OG14" t="str">
        <f>[2]校级一般项目!OF12</f>
        <v>0</v>
      </c>
      <c r="OH14" t="str">
        <f>[2]校级一般项目!OG12</f>
        <v>0</v>
      </c>
      <c r="OI14" t="str">
        <f>[2]校级一般项目!OH12</f>
        <v>0</v>
      </c>
      <c r="OJ14" t="str">
        <f>[2]校级一般项目!OI12</f>
        <v>0</v>
      </c>
      <c r="OK14" t="str">
        <f>[2]校级一般项目!OJ12</f>
        <v>0</v>
      </c>
      <c r="OL14" t="str">
        <f>[2]校级一般项目!OK12</f>
        <v>0</v>
      </c>
      <c r="OM14" t="str">
        <f>[2]校级一般项目!OL12</f>
        <v>0</v>
      </c>
      <c r="ON14" t="str">
        <f>[2]校级一般项目!OM12</f>
        <v>0</v>
      </c>
      <c r="OO14" t="str">
        <f>[2]校级一般项目!ON12</f>
        <v>0</v>
      </c>
      <c r="OP14" t="str">
        <f>[2]校级一般项目!OO12</f>
        <v>0</v>
      </c>
      <c r="OQ14" t="str">
        <f>[2]校级一般项目!OP12</f>
        <v>0</v>
      </c>
      <c r="OR14" t="str">
        <f>[2]校级一般项目!OQ12</f>
        <v>0</v>
      </c>
      <c r="OS14" t="str">
        <f>[2]校级一般项目!OR12</f>
        <v>0</v>
      </c>
      <c r="OT14" t="str">
        <f>[2]校级一般项目!OS12</f>
        <v>0</v>
      </c>
      <c r="OU14" t="str">
        <f>[2]校级一般项目!OT12</f>
        <v>0</v>
      </c>
      <c r="OV14" t="str">
        <f>[2]校级一般项目!OU12</f>
        <v>0</v>
      </c>
      <c r="OW14" t="str">
        <f>[2]校级一般项目!OV12</f>
        <v>0</v>
      </c>
      <c r="OX14" t="str">
        <f>[2]校级一般项目!OW12</f>
        <v>0</v>
      </c>
      <c r="OY14" t="str">
        <f>[2]校级一般项目!OX12</f>
        <v>0</v>
      </c>
      <c r="OZ14" t="str">
        <f>[2]校级一般项目!OY12</f>
        <v>0</v>
      </c>
      <c r="PA14" t="str">
        <f>[2]校级一般项目!OZ12</f>
        <v>0</v>
      </c>
      <c r="PB14" t="str">
        <f>[2]校级一般项目!PA12</f>
        <v>0</v>
      </c>
      <c r="PC14" t="str">
        <f>[2]校级一般项目!PB12</f>
        <v>0</v>
      </c>
      <c r="PD14" t="str">
        <f>[2]校级一般项目!PC12</f>
        <v>0</v>
      </c>
      <c r="PE14" t="str">
        <f>[2]校级一般项目!PD12</f>
        <v>0</v>
      </c>
      <c r="PF14" t="str">
        <f>[2]校级一般项目!PE12</f>
        <v>0</v>
      </c>
      <c r="PG14" t="str">
        <f>[2]校级一般项目!PF12</f>
        <v>0</v>
      </c>
      <c r="PH14" t="str">
        <f>[2]校级一般项目!PG12</f>
        <v>0</v>
      </c>
      <c r="PI14" t="str">
        <f>[2]校级一般项目!PH12</f>
        <v>0</v>
      </c>
      <c r="PJ14" t="str">
        <f>[2]校级一般项目!PI12</f>
        <v>0</v>
      </c>
      <c r="PK14" t="str">
        <f>[2]校级一般项目!PJ12</f>
        <v>0</v>
      </c>
      <c r="PL14" t="str">
        <f>[2]校级一般项目!PK12</f>
        <v>0</v>
      </c>
      <c r="PM14" t="str">
        <f>[2]校级一般项目!PL12</f>
        <v>0</v>
      </c>
      <c r="PN14" t="str">
        <f>[2]校级一般项目!PM12</f>
        <v>0</v>
      </c>
      <c r="PO14" t="str">
        <f>[2]校级一般项目!PN12</f>
        <v>0</v>
      </c>
      <c r="PP14" t="str">
        <f>[2]校级一般项目!PO12</f>
        <v>0</v>
      </c>
      <c r="PQ14" t="str">
        <f>[2]校级一般项目!PP12</f>
        <v>0</v>
      </c>
      <c r="PR14" t="str">
        <f>[2]校级一般项目!PQ12</f>
        <v>0</v>
      </c>
      <c r="PS14" t="str">
        <f>[2]校级一般项目!PR12</f>
        <v>0</v>
      </c>
      <c r="PT14" t="str">
        <f>[2]校级一般项目!PS12</f>
        <v>0</v>
      </c>
      <c r="PU14" t="str">
        <f>[2]校级一般项目!PT12</f>
        <v>0</v>
      </c>
      <c r="PV14" t="str">
        <f>[2]校级一般项目!PU12</f>
        <v>0</v>
      </c>
      <c r="PW14" t="str">
        <f>[2]校级一般项目!PV12</f>
        <v>0</v>
      </c>
      <c r="PX14" t="str">
        <f>[2]校级一般项目!PW12</f>
        <v>0</v>
      </c>
      <c r="PY14" t="str">
        <f>[2]校级一般项目!PX12</f>
        <v>0</v>
      </c>
      <c r="PZ14" t="str">
        <f>[2]校级一般项目!PY12</f>
        <v>0</v>
      </c>
      <c r="QA14" t="str">
        <f>[2]校级一般项目!PZ12</f>
        <v>0</v>
      </c>
      <c r="QB14" t="str">
        <f>[2]校级一般项目!QA12</f>
        <v>0</v>
      </c>
      <c r="QC14" t="str">
        <f>[2]校级一般项目!QB12</f>
        <v>0</v>
      </c>
      <c r="QD14" t="str">
        <f>[2]校级一般项目!QC12</f>
        <v>0</v>
      </c>
      <c r="QE14" t="str">
        <f>[2]校级一般项目!QD12</f>
        <v>0</v>
      </c>
      <c r="QF14" t="str">
        <f>[2]校级一般项目!QE12</f>
        <v>0</v>
      </c>
      <c r="QG14" t="str">
        <f>[2]校级一般项目!QF12</f>
        <v>0</v>
      </c>
      <c r="QH14" t="str">
        <f>[2]校级一般项目!QG12</f>
        <v>0</v>
      </c>
      <c r="QI14" t="str">
        <f>[2]校级一般项目!QH12</f>
        <v>0</v>
      </c>
      <c r="QJ14" t="str">
        <f>[2]校级一般项目!QI12</f>
        <v>0</v>
      </c>
      <c r="QK14" t="str">
        <f>[2]校级一般项目!QJ12</f>
        <v>0</v>
      </c>
      <c r="QL14" t="str">
        <f>[2]校级一般项目!QK12</f>
        <v>0</v>
      </c>
      <c r="QM14" t="str">
        <f>[2]校级一般项目!QL12</f>
        <v>0</v>
      </c>
      <c r="QN14" t="str">
        <f>[2]校级一般项目!QM12</f>
        <v>0</v>
      </c>
      <c r="QO14" t="str">
        <f>[2]校级一般项目!QN12</f>
        <v>0</v>
      </c>
      <c r="QP14" t="str">
        <f>[2]校级一般项目!QO12</f>
        <v>0</v>
      </c>
      <c r="QQ14" t="str">
        <f>[2]校级一般项目!QP12</f>
        <v>0</v>
      </c>
      <c r="QR14" t="str">
        <f>[2]校级一般项目!QQ12</f>
        <v>0</v>
      </c>
      <c r="QS14" t="str">
        <f>[2]校级一般项目!QR12</f>
        <v>0</v>
      </c>
      <c r="QT14" t="str">
        <f>[2]校级一般项目!QS12</f>
        <v>0</v>
      </c>
      <c r="QU14" t="str">
        <f>[2]校级一般项目!QT12</f>
        <v>0</v>
      </c>
      <c r="QV14" t="str">
        <f>[2]校级一般项目!QU12</f>
        <v>0</v>
      </c>
      <c r="QW14" t="str">
        <f>[2]校级一般项目!QV12</f>
        <v>0</v>
      </c>
      <c r="QX14" t="str">
        <f>[2]校级一般项目!QW12</f>
        <v>0</v>
      </c>
      <c r="QY14" t="str">
        <f>[2]校级一般项目!QX12</f>
        <v>0</v>
      </c>
      <c r="QZ14" t="str">
        <f>[2]校级一般项目!QY12</f>
        <v>0</v>
      </c>
      <c r="RA14" t="str">
        <f>[2]校级一般项目!QZ12</f>
        <v>0</v>
      </c>
      <c r="RB14" t="str">
        <f>[2]校级一般项目!RA12</f>
        <v>0</v>
      </c>
      <c r="RC14" t="str">
        <f>[2]校级一般项目!RB12</f>
        <v>0</v>
      </c>
      <c r="RD14" t="str">
        <f>[2]校级一般项目!RC12</f>
        <v>0</v>
      </c>
      <c r="RE14" t="str">
        <f>[2]校级一般项目!RD12</f>
        <v>0</v>
      </c>
      <c r="RF14" t="str">
        <f>[2]校级一般项目!RE12</f>
        <v>0</v>
      </c>
      <c r="RG14" t="str">
        <f>[2]校级一般项目!RF12</f>
        <v>0</v>
      </c>
      <c r="RH14" t="str">
        <f>[2]校级一般项目!RG12</f>
        <v>0</v>
      </c>
      <c r="RI14" t="str">
        <f>[2]校级一般项目!RH12</f>
        <v>0</v>
      </c>
      <c r="RJ14" t="str">
        <f>[2]校级一般项目!RI12</f>
        <v>0</v>
      </c>
      <c r="RK14" t="str">
        <f>[2]校级一般项目!RJ12</f>
        <v>0</v>
      </c>
      <c r="RL14" t="str">
        <f>[2]校级一般项目!RK12</f>
        <v>0</v>
      </c>
      <c r="RM14" t="str">
        <f>[2]校级一般项目!RL12</f>
        <v>0</v>
      </c>
      <c r="RN14" t="str">
        <f>[2]校级一般项目!RM12</f>
        <v>0</v>
      </c>
      <c r="RO14" t="str">
        <f>[2]校级一般项目!RN12</f>
        <v>0</v>
      </c>
      <c r="RP14" t="str">
        <f>[2]校级一般项目!RO12</f>
        <v>0</v>
      </c>
      <c r="RQ14" t="str">
        <f>[2]校级一般项目!RP12</f>
        <v>0</v>
      </c>
      <c r="RR14" t="str">
        <f>[2]校级一般项目!RQ12</f>
        <v>0</v>
      </c>
      <c r="RS14" t="str">
        <f>[2]校级一般项目!RR12</f>
        <v>0</v>
      </c>
      <c r="RT14" t="str">
        <f>[2]校级一般项目!RS12</f>
        <v>0</v>
      </c>
      <c r="RU14" t="str">
        <f>[2]校级一般项目!RT12</f>
        <v>0</v>
      </c>
      <c r="RV14" t="str">
        <f>[2]校级一般项目!RU12</f>
        <v>0</v>
      </c>
      <c r="RW14" t="str">
        <f>[2]校级一般项目!RV12</f>
        <v>0</v>
      </c>
      <c r="RX14" t="str">
        <f>[2]校级一般项目!RW12</f>
        <v>0</v>
      </c>
      <c r="RY14" t="str">
        <f>[2]校级一般项目!RX12</f>
        <v>0</v>
      </c>
      <c r="RZ14" t="str">
        <f>[2]校级一般项目!RY12</f>
        <v>0</v>
      </c>
      <c r="SA14" t="str">
        <f>[2]校级一般项目!RZ12</f>
        <v>0</v>
      </c>
      <c r="SB14" t="str">
        <f>[2]校级一般项目!SA12</f>
        <v>0</v>
      </c>
      <c r="SC14" t="str">
        <f>[2]校级一般项目!SB12</f>
        <v>0</v>
      </c>
      <c r="SD14" t="str">
        <f>[2]校级一般项目!SC12</f>
        <v>0</v>
      </c>
      <c r="SE14" t="str">
        <f>[2]校级一般项目!SD12</f>
        <v>0</v>
      </c>
      <c r="SF14" t="str">
        <f>[2]校级一般项目!SE12</f>
        <v>0</v>
      </c>
      <c r="SG14" t="str">
        <f>[2]校级一般项目!SF12</f>
        <v>0</v>
      </c>
      <c r="SH14" t="str">
        <f>[2]校级一般项目!SG12</f>
        <v>0</v>
      </c>
      <c r="SI14" t="str">
        <f>[2]校级一般项目!SH12</f>
        <v>0</v>
      </c>
      <c r="SJ14" t="str">
        <f>[2]校级一般项目!SI12</f>
        <v>0</v>
      </c>
      <c r="SK14" t="str">
        <f>[2]校级一般项目!SJ12</f>
        <v>0</v>
      </c>
      <c r="SL14" t="str">
        <f>[2]校级一般项目!SK12</f>
        <v>0</v>
      </c>
      <c r="SM14" t="str">
        <f>[2]校级一般项目!SL12</f>
        <v>0</v>
      </c>
      <c r="SN14" t="str">
        <f>[2]校级一般项目!SM12</f>
        <v>0</v>
      </c>
      <c r="SO14" t="str">
        <f>[2]校级一般项目!SN12</f>
        <v>0</v>
      </c>
      <c r="SP14" t="str">
        <f>[2]校级一般项目!SO12</f>
        <v>0</v>
      </c>
      <c r="SQ14" t="str">
        <f>[2]校级一般项目!SP12</f>
        <v>0</v>
      </c>
      <c r="SR14" t="str">
        <f>[2]校级一般项目!SQ12</f>
        <v>0</v>
      </c>
      <c r="SS14" t="str">
        <f>[2]校级一般项目!SR12</f>
        <v>0</v>
      </c>
      <c r="ST14" t="str">
        <f>[2]校级一般项目!SS12</f>
        <v>0</v>
      </c>
      <c r="SU14" t="str">
        <f>[2]校级一般项目!ST12</f>
        <v>0</v>
      </c>
      <c r="SV14" t="str">
        <f>[2]校级一般项目!SU12</f>
        <v>0</v>
      </c>
      <c r="SW14" t="str">
        <f>[2]校级一般项目!SV12</f>
        <v>0</v>
      </c>
      <c r="SX14" t="str">
        <f>[2]校级一般项目!SW12</f>
        <v>0</v>
      </c>
      <c r="SY14" t="str">
        <f>[2]校级一般项目!SX12</f>
        <v>0</v>
      </c>
      <c r="SZ14" t="str">
        <f>[2]校级一般项目!SY12</f>
        <v>0</v>
      </c>
      <c r="TA14" t="str">
        <f>[2]校级一般项目!SZ12</f>
        <v>0</v>
      </c>
      <c r="TB14" t="str">
        <f>[2]校级一般项目!TA12</f>
        <v>0</v>
      </c>
      <c r="TC14" t="str">
        <f>[2]校级一般项目!TB12</f>
        <v>0</v>
      </c>
      <c r="TD14" t="str">
        <f>[2]校级一般项目!TC12</f>
        <v>0</v>
      </c>
      <c r="TE14" t="str">
        <f>[2]校级一般项目!TD12</f>
        <v>0</v>
      </c>
      <c r="TF14" t="str">
        <f>[2]校级一般项目!TE12</f>
        <v>0</v>
      </c>
      <c r="TG14" t="str">
        <f>[2]校级一般项目!TF12</f>
        <v>0</v>
      </c>
      <c r="TH14" t="str">
        <f>[2]校级一般项目!TG12</f>
        <v>0</v>
      </c>
      <c r="TI14" t="str">
        <f>[2]校级一般项目!TH12</f>
        <v>0</v>
      </c>
      <c r="TJ14" t="str">
        <f>[2]校级一般项目!TI12</f>
        <v>0</v>
      </c>
      <c r="TK14" t="str">
        <f>[2]校级一般项目!TJ12</f>
        <v>0</v>
      </c>
      <c r="TL14" t="str">
        <f>[2]校级一般项目!TK12</f>
        <v>0</v>
      </c>
      <c r="TM14" t="str">
        <f>[2]校级一般项目!TL12</f>
        <v>0</v>
      </c>
      <c r="TN14" t="str">
        <f>[2]校级一般项目!TM12</f>
        <v>0</v>
      </c>
      <c r="TO14" t="str">
        <f>[2]校级一般项目!TN12</f>
        <v>0</v>
      </c>
      <c r="TP14" t="str">
        <f>[2]校级一般项目!TO12</f>
        <v>0</v>
      </c>
      <c r="TQ14" t="str">
        <f>[2]校级一般项目!TP12</f>
        <v>0</v>
      </c>
      <c r="TR14" t="str">
        <f>[2]校级一般项目!TQ12</f>
        <v>0</v>
      </c>
      <c r="TS14" t="str">
        <f>[2]校级一般项目!TR12</f>
        <v>0</v>
      </c>
      <c r="TT14" t="str">
        <f>[2]校级一般项目!TS12</f>
        <v>0</v>
      </c>
      <c r="TU14" t="str">
        <f>[2]校级一般项目!TT12</f>
        <v>0</v>
      </c>
      <c r="TV14" t="str">
        <f>[2]校级一般项目!TU12</f>
        <v>0</v>
      </c>
      <c r="TW14" t="str">
        <f>[2]校级一般项目!TV12</f>
        <v>0</v>
      </c>
      <c r="TX14" t="str">
        <f>[2]校级一般项目!TW12</f>
        <v>0</v>
      </c>
      <c r="TY14" t="str">
        <f>[2]校级一般项目!TX12</f>
        <v>0</v>
      </c>
      <c r="TZ14" t="str">
        <f>[2]校级一般项目!TY12</f>
        <v>0</v>
      </c>
      <c r="UA14" t="str">
        <f>[2]校级一般项目!TZ12</f>
        <v>0</v>
      </c>
      <c r="UB14" t="str">
        <f>[2]校级一般项目!UA12</f>
        <v>0</v>
      </c>
      <c r="UC14" t="str">
        <f>[2]校级一般项目!UB12</f>
        <v>0</v>
      </c>
      <c r="UD14" t="str">
        <f>[2]校级一般项目!UC12</f>
        <v>0</v>
      </c>
      <c r="UE14" t="str">
        <f>[2]校级一般项目!UD12</f>
        <v>0</v>
      </c>
      <c r="UF14" t="str">
        <f>[2]校级一般项目!UE12</f>
        <v>0</v>
      </c>
      <c r="UG14" t="str">
        <f>[2]校级一般项目!UF12</f>
        <v>0</v>
      </c>
      <c r="UH14" t="str">
        <f>[2]校级一般项目!UG12</f>
        <v>0</v>
      </c>
      <c r="UI14" t="str">
        <f>[2]校级一般项目!UH12</f>
        <v>0</v>
      </c>
      <c r="UJ14" t="str">
        <f>[2]校级一般项目!UI12</f>
        <v>0</v>
      </c>
      <c r="UK14" t="str">
        <f>[2]校级一般项目!UJ12</f>
        <v>0</v>
      </c>
      <c r="UL14" t="str">
        <f>[2]校级一般项目!UK12</f>
        <v>0</v>
      </c>
      <c r="UM14" t="str">
        <f>[2]校级一般项目!UL12</f>
        <v>0</v>
      </c>
      <c r="UN14" t="str">
        <f>[2]校级一般项目!UM12</f>
        <v>0</v>
      </c>
      <c r="UO14" t="str">
        <f>[2]校级一般项目!UN12</f>
        <v>0</v>
      </c>
      <c r="UP14" t="str">
        <f>[2]校级一般项目!UO12</f>
        <v>0</v>
      </c>
      <c r="UQ14" t="str">
        <f>[2]校级一般项目!UP12</f>
        <v>0</v>
      </c>
      <c r="UR14" t="str">
        <f>[2]校级一般项目!UQ12</f>
        <v>0</v>
      </c>
      <c r="US14" t="str">
        <f>[2]校级一般项目!UR12</f>
        <v>0</v>
      </c>
      <c r="UT14" t="str">
        <f>[2]校级一般项目!US12</f>
        <v>0</v>
      </c>
      <c r="UU14" t="str">
        <f>[2]校级一般项目!UT12</f>
        <v>0</v>
      </c>
      <c r="UV14" t="str">
        <f>[2]校级一般项目!UU12</f>
        <v>0</v>
      </c>
      <c r="UW14" t="str">
        <f>[2]校级一般项目!UV12</f>
        <v>0</v>
      </c>
      <c r="UX14" t="str">
        <f>[2]校级一般项目!UW12</f>
        <v>0</v>
      </c>
      <c r="UY14" t="str">
        <f>[2]校级一般项目!UX12</f>
        <v>0</v>
      </c>
      <c r="UZ14" t="str">
        <f>[2]校级一般项目!UY12</f>
        <v>0</v>
      </c>
      <c r="VA14" t="str">
        <f>[2]校级一般项目!UZ12</f>
        <v>0</v>
      </c>
      <c r="VB14" t="str">
        <f>[2]校级一般项目!VA12</f>
        <v>0</v>
      </c>
      <c r="VC14" t="str">
        <f>[2]校级一般项目!VB12</f>
        <v>0</v>
      </c>
      <c r="VD14" t="str">
        <f>[2]校级一般项目!VC12</f>
        <v>0</v>
      </c>
      <c r="VE14" t="str">
        <f>[2]校级一般项目!VD12</f>
        <v>0</v>
      </c>
      <c r="VF14" t="str">
        <f>[2]校级一般项目!VE12</f>
        <v>0</v>
      </c>
      <c r="VG14" t="str">
        <f>[2]校级一般项目!VF12</f>
        <v>0</v>
      </c>
      <c r="VH14" t="str">
        <f>[2]校级一般项目!VG12</f>
        <v>0</v>
      </c>
      <c r="VI14" t="str">
        <f>[2]校级一般项目!VH12</f>
        <v>0</v>
      </c>
      <c r="VJ14" t="str">
        <f>[2]校级一般项目!VI12</f>
        <v>0</v>
      </c>
      <c r="VK14" t="str">
        <f>[2]校级一般项目!VJ12</f>
        <v>0</v>
      </c>
      <c r="VL14" t="str">
        <f>[2]校级一般项目!VK12</f>
        <v>0</v>
      </c>
      <c r="VM14" t="str">
        <f>[2]校级一般项目!VL12</f>
        <v>0</v>
      </c>
      <c r="VN14" t="str">
        <f>[2]校级一般项目!VM12</f>
        <v>0</v>
      </c>
      <c r="VO14" t="str">
        <f>[2]校级一般项目!VN12</f>
        <v>0</v>
      </c>
      <c r="VP14" t="str">
        <f>[2]校级一般项目!VO12</f>
        <v>0</v>
      </c>
      <c r="VQ14" t="str">
        <f>[2]校级一般项目!VP12</f>
        <v>0</v>
      </c>
      <c r="VR14" t="str">
        <f>[2]校级一般项目!VQ12</f>
        <v>0</v>
      </c>
      <c r="VS14" t="str">
        <f>[2]校级一般项目!VR12</f>
        <v>0</v>
      </c>
      <c r="VT14" t="str">
        <f>[2]校级一般项目!VS12</f>
        <v>0</v>
      </c>
      <c r="VU14" t="str">
        <f>[2]校级一般项目!VT12</f>
        <v>0</v>
      </c>
      <c r="VV14" t="str">
        <f>[2]校级一般项目!VU12</f>
        <v>0</v>
      </c>
      <c r="VW14" t="str">
        <f>[2]校级一般项目!VV12</f>
        <v>0</v>
      </c>
      <c r="VX14" t="str">
        <f>[2]校级一般项目!VW12</f>
        <v>0</v>
      </c>
      <c r="VY14" t="str">
        <f>[2]校级一般项目!VX12</f>
        <v>0</v>
      </c>
      <c r="VZ14" t="str">
        <f>[2]校级一般项目!VY12</f>
        <v>0</v>
      </c>
      <c r="WA14" t="str">
        <f>[2]校级一般项目!VZ12</f>
        <v>0</v>
      </c>
      <c r="WB14" t="str">
        <f>[2]校级一般项目!WA12</f>
        <v>0</v>
      </c>
      <c r="WC14" t="str">
        <f>[2]校级一般项目!WB12</f>
        <v>0</v>
      </c>
      <c r="WD14" t="str">
        <f>[2]校级一般项目!WC12</f>
        <v>0</v>
      </c>
      <c r="WE14" t="str">
        <f>[2]校级一般项目!WD12</f>
        <v>0</v>
      </c>
      <c r="WF14" t="str">
        <f>[2]校级一般项目!WE12</f>
        <v>0</v>
      </c>
      <c r="WG14" t="str">
        <f>[2]校级一般项目!WF12</f>
        <v>0</v>
      </c>
      <c r="WH14" t="str">
        <f>[2]校级一般项目!WG12</f>
        <v>0</v>
      </c>
      <c r="WI14" t="str">
        <f>[2]校级一般项目!WH12</f>
        <v>0</v>
      </c>
      <c r="WJ14" t="str">
        <f>[2]校级一般项目!WI12</f>
        <v>0</v>
      </c>
      <c r="WK14" t="str">
        <f>[2]校级一般项目!WJ12</f>
        <v>0</v>
      </c>
      <c r="WL14" t="str">
        <f>[2]校级一般项目!WK12</f>
        <v>0</v>
      </c>
      <c r="WM14" t="str">
        <f>[2]校级一般项目!WL12</f>
        <v>0</v>
      </c>
      <c r="WN14" t="str">
        <f>[2]校级一般项目!WM12</f>
        <v>0</v>
      </c>
      <c r="WO14" t="str">
        <f>[2]校级一般项目!WN12</f>
        <v>0</v>
      </c>
      <c r="WP14" t="str">
        <f>[2]校级一般项目!WO12</f>
        <v>0</v>
      </c>
      <c r="WQ14" t="str">
        <f>[2]校级一般项目!WP12</f>
        <v>0</v>
      </c>
      <c r="WR14" t="str">
        <f>[2]校级一般项目!WQ12</f>
        <v>0</v>
      </c>
      <c r="WS14" t="str">
        <f>[2]校级一般项目!WR12</f>
        <v>0</v>
      </c>
      <c r="WT14" t="str">
        <f>[2]校级一般项目!WS12</f>
        <v>0</v>
      </c>
      <c r="WU14" t="str">
        <f>[2]校级一般项目!WT12</f>
        <v>0</v>
      </c>
      <c r="WV14" t="str">
        <f>[2]校级一般项目!WU12</f>
        <v>0</v>
      </c>
      <c r="WW14" t="str">
        <f>[2]校级一般项目!WV12</f>
        <v>0</v>
      </c>
      <c r="WX14" t="str">
        <f>[2]校级一般项目!WW12</f>
        <v>0</v>
      </c>
      <c r="WY14" t="str">
        <f>[2]校级一般项目!WX12</f>
        <v>0</v>
      </c>
      <c r="WZ14" t="str">
        <f>[2]校级一般项目!WY12</f>
        <v>0</v>
      </c>
      <c r="XA14" t="str">
        <f>[2]校级一般项目!WZ12</f>
        <v>0</v>
      </c>
      <c r="XB14" t="str">
        <f>[2]校级一般项目!XA12</f>
        <v>0</v>
      </c>
      <c r="XC14" t="str">
        <f>[2]校级一般项目!XB12</f>
        <v>0</v>
      </c>
      <c r="XD14" t="str">
        <f>[2]校级一般项目!XC12</f>
        <v>0</v>
      </c>
      <c r="XE14" t="str">
        <f>[2]校级一般项目!XD12</f>
        <v>0</v>
      </c>
      <c r="XF14" t="str">
        <f>[2]校级一般项目!XE12</f>
        <v>0</v>
      </c>
      <c r="XG14" t="str">
        <f>[2]校级一般项目!XF12</f>
        <v>0</v>
      </c>
      <c r="XH14" t="str">
        <f>[2]校级一般项目!XG12</f>
        <v>0</v>
      </c>
      <c r="XI14" t="str">
        <f>[2]校级一般项目!XH12</f>
        <v>0</v>
      </c>
      <c r="XJ14" t="str">
        <f>[2]校级一般项目!XI12</f>
        <v>0</v>
      </c>
      <c r="XK14" t="str">
        <f>[2]校级一般项目!XJ12</f>
        <v>0</v>
      </c>
      <c r="XL14" t="str">
        <f>[2]校级一般项目!XK12</f>
        <v>0</v>
      </c>
      <c r="XM14" t="str">
        <f>[2]校级一般项目!XL12</f>
        <v>0</v>
      </c>
      <c r="XN14" t="str">
        <f>[2]校级一般项目!XM12</f>
        <v>0</v>
      </c>
      <c r="XO14" t="str">
        <f>[2]校级一般项目!XN12</f>
        <v>0</v>
      </c>
      <c r="XP14" t="str">
        <f>[2]校级一般项目!XO12</f>
        <v>0</v>
      </c>
      <c r="XQ14" t="str">
        <f>[2]校级一般项目!XP12</f>
        <v>0</v>
      </c>
      <c r="XR14" t="str">
        <f>[2]校级一般项目!XQ12</f>
        <v>0</v>
      </c>
      <c r="XS14" t="str">
        <f>[2]校级一般项目!XR12</f>
        <v>0</v>
      </c>
      <c r="XT14" t="str">
        <f>[2]校级一般项目!XS12</f>
        <v>0</v>
      </c>
      <c r="XU14" t="str">
        <f>[2]校级一般项目!XT12</f>
        <v>0</v>
      </c>
      <c r="XV14" t="str">
        <f>[2]校级一般项目!XU12</f>
        <v>0</v>
      </c>
      <c r="XW14" t="str">
        <f>[2]校级一般项目!XV12</f>
        <v>0</v>
      </c>
      <c r="XX14" t="str">
        <f>[2]校级一般项目!XW12</f>
        <v>0</v>
      </c>
      <c r="XY14" t="str">
        <f>[2]校级一般项目!XX12</f>
        <v>0</v>
      </c>
      <c r="XZ14" t="str">
        <f>[2]校级一般项目!XY12</f>
        <v>0</v>
      </c>
      <c r="YA14" t="str">
        <f>[2]校级一般项目!XZ12</f>
        <v>0</v>
      </c>
      <c r="YB14" t="str">
        <f>[2]校级一般项目!YA12</f>
        <v>0</v>
      </c>
      <c r="YC14" t="str">
        <f>[2]校级一般项目!YB12</f>
        <v>0</v>
      </c>
      <c r="YD14" t="str">
        <f>[2]校级一般项目!YC12</f>
        <v>0</v>
      </c>
      <c r="YE14" t="str">
        <f>[2]校级一般项目!YD12</f>
        <v>0</v>
      </c>
      <c r="YF14" t="str">
        <f>[2]校级一般项目!YE12</f>
        <v>0</v>
      </c>
      <c r="YG14" t="str">
        <f>[2]校级一般项目!YF12</f>
        <v>0</v>
      </c>
      <c r="YH14" t="str">
        <f>[2]校级一般项目!YG12</f>
        <v>0</v>
      </c>
      <c r="YI14" t="str">
        <f>[2]校级一般项目!YH12</f>
        <v>0</v>
      </c>
      <c r="YJ14" t="str">
        <f>[2]校级一般项目!YI12</f>
        <v>0</v>
      </c>
      <c r="YK14" t="str">
        <f>[2]校级一般项目!YJ12</f>
        <v>0</v>
      </c>
      <c r="YL14" t="str">
        <f>[2]校级一般项目!YK12</f>
        <v>0</v>
      </c>
      <c r="YM14" t="str">
        <f>[2]校级一般项目!YL12</f>
        <v>0</v>
      </c>
      <c r="YN14" t="str">
        <f>[2]校级一般项目!YM12</f>
        <v>0</v>
      </c>
      <c r="YO14" t="str">
        <f>[2]校级一般项目!YN12</f>
        <v>0</v>
      </c>
      <c r="YP14" t="str">
        <f>[2]校级一般项目!YO12</f>
        <v>0</v>
      </c>
      <c r="YQ14" t="str">
        <f>[2]校级一般项目!YP12</f>
        <v>0</v>
      </c>
      <c r="YR14" t="str">
        <f>[2]校级一般项目!YQ12</f>
        <v>0</v>
      </c>
      <c r="YS14" t="str">
        <f>[2]校级一般项目!YR12</f>
        <v>0</v>
      </c>
      <c r="YT14" t="str">
        <f>[2]校级一般项目!YS12</f>
        <v>0</v>
      </c>
      <c r="YU14" t="str">
        <f>[2]校级一般项目!YT12</f>
        <v>0</v>
      </c>
      <c r="YV14" t="str">
        <f>[2]校级一般项目!YU12</f>
        <v>0</v>
      </c>
      <c r="YW14" t="str">
        <f>[2]校级一般项目!YV12</f>
        <v>0</v>
      </c>
      <c r="YX14" t="str">
        <f>[2]校级一般项目!YW12</f>
        <v>0</v>
      </c>
      <c r="YY14" t="str">
        <f>[2]校级一般项目!YX12</f>
        <v>0</v>
      </c>
      <c r="YZ14" t="str">
        <f>[2]校级一般项目!YY12</f>
        <v>0</v>
      </c>
      <c r="ZA14" t="str">
        <f>[2]校级一般项目!YZ12</f>
        <v>0</v>
      </c>
      <c r="ZB14" t="str">
        <f>[2]校级一般项目!ZA12</f>
        <v>0</v>
      </c>
      <c r="ZC14" t="str">
        <f>[2]校级一般项目!ZB12</f>
        <v>0</v>
      </c>
      <c r="ZD14" t="str">
        <f>[2]校级一般项目!ZC12</f>
        <v>0</v>
      </c>
      <c r="ZE14" t="str">
        <f>[2]校级一般项目!ZD12</f>
        <v>0</v>
      </c>
      <c r="ZF14" t="str">
        <f>[2]校级一般项目!ZE12</f>
        <v>0</v>
      </c>
      <c r="ZG14" t="str">
        <f>[2]校级一般项目!ZF12</f>
        <v>0</v>
      </c>
      <c r="ZH14" t="str">
        <f>[2]校级一般项目!ZG12</f>
        <v>0</v>
      </c>
      <c r="ZI14" t="str">
        <f>[2]校级一般项目!ZH12</f>
        <v>0</v>
      </c>
      <c r="ZJ14" t="str">
        <f>[2]校级一般项目!ZI12</f>
        <v>0</v>
      </c>
      <c r="ZK14" t="str">
        <f>[2]校级一般项目!ZJ12</f>
        <v>0</v>
      </c>
      <c r="ZL14" t="str">
        <f>[2]校级一般项目!ZK12</f>
        <v>0</v>
      </c>
      <c r="ZM14" t="str">
        <f>[2]校级一般项目!ZL12</f>
        <v>0</v>
      </c>
      <c r="ZN14" t="str">
        <f>[2]校级一般项目!ZM12</f>
        <v>0</v>
      </c>
      <c r="ZO14" t="str">
        <f>[2]校级一般项目!ZN12</f>
        <v>0</v>
      </c>
      <c r="ZP14" t="str">
        <f>[2]校级一般项目!ZO12</f>
        <v>0</v>
      </c>
      <c r="ZQ14" t="str">
        <f>[2]校级一般项目!ZP12</f>
        <v>0</v>
      </c>
      <c r="ZR14" t="str">
        <f>[2]校级一般项目!ZQ12</f>
        <v>0</v>
      </c>
      <c r="ZS14" t="str">
        <f>[2]校级一般项目!ZR12</f>
        <v>0</v>
      </c>
      <c r="ZT14" t="str">
        <f>[2]校级一般项目!ZS12</f>
        <v>0</v>
      </c>
      <c r="ZU14" t="str">
        <f>[2]校级一般项目!ZT12</f>
        <v>0</v>
      </c>
      <c r="ZV14" t="str">
        <f>[2]校级一般项目!ZU12</f>
        <v>0</v>
      </c>
      <c r="ZW14" t="str">
        <f>[2]校级一般项目!ZV12</f>
        <v>0</v>
      </c>
      <c r="ZX14" t="str">
        <f>[2]校级一般项目!ZW12</f>
        <v>0</v>
      </c>
      <c r="ZY14" t="str">
        <f>[2]校级一般项目!ZX12</f>
        <v>0</v>
      </c>
      <c r="ZZ14" t="str">
        <f>[2]校级一般项目!ZY12</f>
        <v>0</v>
      </c>
      <c r="AAA14" t="str">
        <f>[2]校级一般项目!ZZ12</f>
        <v>0</v>
      </c>
      <c r="AAB14" t="str">
        <f>[2]校级一般项目!AAA12</f>
        <v>0</v>
      </c>
      <c r="AAC14" t="str">
        <f>[2]校级一般项目!AAB12</f>
        <v>0</v>
      </c>
      <c r="AAD14" t="str">
        <f>[2]校级一般项目!AAC12</f>
        <v>0</v>
      </c>
      <c r="AAE14" t="str">
        <f>[2]校级一般项目!AAD12</f>
        <v>0</v>
      </c>
      <c r="AAF14" t="str">
        <f>[2]校级一般项目!AAE12</f>
        <v>0</v>
      </c>
      <c r="AAG14" t="str">
        <f>[2]校级一般项目!AAF12</f>
        <v>0</v>
      </c>
      <c r="AAH14" t="str">
        <f>[2]校级一般项目!AAG12</f>
        <v>0</v>
      </c>
      <c r="AAI14" t="str">
        <f>[2]校级一般项目!AAH12</f>
        <v>0</v>
      </c>
      <c r="AAJ14" t="str">
        <f>[2]校级一般项目!AAI12</f>
        <v>0</v>
      </c>
      <c r="AAK14" t="str">
        <f>[2]校级一般项目!AAJ12</f>
        <v>0</v>
      </c>
      <c r="AAL14" t="str">
        <f>[2]校级一般项目!AAK12</f>
        <v>0</v>
      </c>
      <c r="AAM14" t="str">
        <f>[2]校级一般项目!AAL12</f>
        <v>0</v>
      </c>
      <c r="AAN14" t="str">
        <f>[2]校级一般项目!AAM12</f>
        <v>0</v>
      </c>
      <c r="AAO14" t="str">
        <f>[2]校级一般项目!AAN12</f>
        <v>0</v>
      </c>
      <c r="AAP14" t="str">
        <f>[2]校级一般项目!AAO12</f>
        <v>0</v>
      </c>
      <c r="AAQ14" t="str">
        <f>[2]校级一般项目!AAP12</f>
        <v>0</v>
      </c>
      <c r="AAR14" t="str">
        <f>[2]校级一般项目!AAQ12</f>
        <v>0</v>
      </c>
      <c r="AAS14" t="str">
        <f>[2]校级一般项目!AAR12</f>
        <v>0</v>
      </c>
      <c r="AAT14" t="str">
        <f>[2]校级一般项目!AAS12</f>
        <v>0</v>
      </c>
      <c r="AAU14" t="str">
        <f>[2]校级一般项目!AAT12</f>
        <v>0</v>
      </c>
      <c r="AAV14" t="str">
        <f>[2]校级一般项目!AAU12</f>
        <v>0</v>
      </c>
      <c r="AAW14" t="str">
        <f>[2]校级一般项目!AAV12</f>
        <v>0</v>
      </c>
      <c r="AAX14" t="str">
        <f>[2]校级一般项目!AAW12</f>
        <v>0</v>
      </c>
      <c r="AAY14" t="str">
        <f>[2]校级一般项目!AAX12</f>
        <v>0</v>
      </c>
      <c r="AAZ14" t="str">
        <f>[2]校级一般项目!AAY12</f>
        <v>0</v>
      </c>
      <c r="ABA14" t="str">
        <f>[2]校级一般项目!AAZ12</f>
        <v>0</v>
      </c>
      <c r="ABB14" t="str">
        <f>[2]校级一般项目!ABA12</f>
        <v>0</v>
      </c>
      <c r="ABC14" t="str">
        <f>[2]校级一般项目!ABB12</f>
        <v>0</v>
      </c>
      <c r="ABD14" t="str">
        <f>[2]校级一般项目!ABC12</f>
        <v>0</v>
      </c>
      <c r="ABE14" t="str">
        <f>[2]校级一般项目!ABD12</f>
        <v>0</v>
      </c>
      <c r="ABF14" t="str">
        <f>[2]校级一般项目!ABE12</f>
        <v>0</v>
      </c>
      <c r="ABG14" t="str">
        <f>[2]校级一般项目!ABF12</f>
        <v>0</v>
      </c>
      <c r="ABH14" t="str">
        <f>[2]校级一般项目!ABG12</f>
        <v>0</v>
      </c>
      <c r="ABI14" t="str">
        <f>[2]校级一般项目!ABH12</f>
        <v>0</v>
      </c>
      <c r="ABJ14" t="str">
        <f>[2]校级一般项目!ABI12</f>
        <v>0</v>
      </c>
      <c r="ABK14" t="str">
        <f>[2]校级一般项目!ABJ12</f>
        <v>0</v>
      </c>
      <c r="ABL14" t="str">
        <f>[2]校级一般项目!ABK12</f>
        <v>0</v>
      </c>
      <c r="ABM14" t="str">
        <f>[2]校级一般项目!ABL12</f>
        <v>0</v>
      </c>
      <c r="ABN14" t="str">
        <f>[2]校级一般项目!ABM12</f>
        <v>0</v>
      </c>
      <c r="ABO14" t="str">
        <f>[2]校级一般项目!ABN12</f>
        <v>0</v>
      </c>
      <c r="ABP14" t="str">
        <f>[2]校级一般项目!ABO12</f>
        <v>0</v>
      </c>
      <c r="ABQ14" t="str">
        <f>[2]校级一般项目!ABP12</f>
        <v>0</v>
      </c>
      <c r="ABR14" t="str">
        <f>[2]校级一般项目!ABQ12</f>
        <v>0</v>
      </c>
      <c r="ABS14" t="str">
        <f>[2]校级一般项目!ABR12</f>
        <v>0</v>
      </c>
      <c r="ABT14" t="str">
        <f>[2]校级一般项目!ABS12</f>
        <v>0</v>
      </c>
      <c r="ABU14" t="str">
        <f>[2]校级一般项目!ABT12</f>
        <v>0</v>
      </c>
      <c r="ABV14" t="str">
        <f>[2]校级一般项目!ABU12</f>
        <v>0</v>
      </c>
      <c r="ABW14" t="str">
        <f>[2]校级一般项目!ABV12</f>
        <v>0</v>
      </c>
      <c r="ABX14" t="str">
        <f>[2]校级一般项目!ABW12</f>
        <v>0</v>
      </c>
      <c r="ABY14" t="str">
        <f>[2]校级一般项目!ABX12</f>
        <v>0</v>
      </c>
      <c r="ABZ14" t="str">
        <f>[2]校级一般项目!ABY12</f>
        <v>0</v>
      </c>
      <c r="ACA14" t="str">
        <f>[2]校级一般项目!ABZ12</f>
        <v>0</v>
      </c>
      <c r="ACB14" t="str">
        <f>[2]校级一般项目!ACA12</f>
        <v>0</v>
      </c>
      <c r="ACC14" t="str">
        <f>[2]校级一般项目!ACB12</f>
        <v>0</v>
      </c>
      <c r="ACD14" t="str">
        <f>[2]校级一般项目!ACC12</f>
        <v>0</v>
      </c>
      <c r="ACE14" t="str">
        <f>[2]校级一般项目!ACD12</f>
        <v>0</v>
      </c>
      <c r="ACF14" t="str">
        <f>[2]校级一般项目!ACE12</f>
        <v>0</v>
      </c>
      <c r="ACG14" t="str">
        <f>[2]校级一般项目!ACF12</f>
        <v>0</v>
      </c>
      <c r="ACH14" t="str">
        <f>[2]校级一般项目!ACG12</f>
        <v>0</v>
      </c>
      <c r="ACI14" t="str">
        <f>[2]校级一般项目!ACH12</f>
        <v>0</v>
      </c>
      <c r="ACJ14" t="str">
        <f>[2]校级一般项目!ACI12</f>
        <v>0</v>
      </c>
      <c r="ACK14" t="str">
        <f>[2]校级一般项目!ACJ12</f>
        <v>0</v>
      </c>
      <c r="ACL14" t="str">
        <f>[2]校级一般项目!ACK12</f>
        <v>0</v>
      </c>
      <c r="ACM14" t="str">
        <f>[2]校级一般项目!ACL12</f>
        <v>0</v>
      </c>
      <c r="ACN14" t="str">
        <f>[2]校级一般项目!ACM12</f>
        <v>0</v>
      </c>
      <c r="ACO14" t="str">
        <f>[2]校级一般项目!ACN12</f>
        <v>0</v>
      </c>
      <c r="ACP14" t="str">
        <f>[2]校级一般项目!ACO12</f>
        <v>0</v>
      </c>
      <c r="ACQ14" t="str">
        <f>[2]校级一般项目!ACP12</f>
        <v>0</v>
      </c>
      <c r="ACR14" t="str">
        <f>[2]校级一般项目!ACQ12</f>
        <v>0</v>
      </c>
      <c r="ACS14" t="str">
        <f>[2]校级一般项目!ACR12</f>
        <v>0</v>
      </c>
      <c r="ACT14" t="str">
        <f>[2]校级一般项目!ACS12</f>
        <v>0</v>
      </c>
      <c r="ACU14" t="str">
        <f>[2]校级一般项目!ACT12</f>
        <v>0</v>
      </c>
      <c r="ACV14" t="str">
        <f>[2]校级一般项目!ACU12</f>
        <v>0</v>
      </c>
      <c r="ACW14" t="str">
        <f>[2]校级一般项目!ACV12</f>
        <v>0</v>
      </c>
      <c r="ACX14" t="str">
        <f>[2]校级一般项目!ACW12</f>
        <v>0</v>
      </c>
      <c r="ACY14" t="str">
        <f>[2]校级一般项目!ACX12</f>
        <v>0</v>
      </c>
      <c r="ACZ14" t="str">
        <f>[2]校级一般项目!ACY12</f>
        <v>0</v>
      </c>
      <c r="ADA14" t="str">
        <f>[2]校级一般项目!ACZ12</f>
        <v>0</v>
      </c>
      <c r="ADB14" t="str">
        <f>[2]校级一般项目!ADA12</f>
        <v>0</v>
      </c>
      <c r="ADC14" t="str">
        <f>[2]校级一般项目!ADB12</f>
        <v>0</v>
      </c>
      <c r="ADD14" t="str">
        <f>[2]校级一般项目!ADC12</f>
        <v>0</v>
      </c>
      <c r="ADE14" t="str">
        <f>[2]校级一般项目!ADD12</f>
        <v>0</v>
      </c>
      <c r="ADF14" t="str">
        <f>[2]校级一般项目!ADE12</f>
        <v>0</v>
      </c>
      <c r="ADG14" t="str">
        <f>[2]校级一般项目!ADF12</f>
        <v>0</v>
      </c>
      <c r="ADH14" t="str">
        <f>[2]校级一般项目!ADG12</f>
        <v>0</v>
      </c>
      <c r="ADI14" t="str">
        <f>[2]校级一般项目!ADH12</f>
        <v>0</v>
      </c>
      <c r="ADJ14" t="str">
        <f>[2]校级一般项目!ADI12</f>
        <v>0</v>
      </c>
      <c r="ADK14" t="str">
        <f>[2]校级一般项目!ADJ12</f>
        <v>0</v>
      </c>
      <c r="ADL14" t="str">
        <f>[2]校级一般项目!ADK12</f>
        <v>0</v>
      </c>
      <c r="ADM14" t="str">
        <f>[2]校级一般项目!ADL12</f>
        <v>0</v>
      </c>
      <c r="ADN14" t="str">
        <f>[2]校级一般项目!ADM12</f>
        <v>0</v>
      </c>
      <c r="ADO14" t="str">
        <f>[2]校级一般项目!ADN12</f>
        <v>0</v>
      </c>
      <c r="ADP14" t="str">
        <f>[2]校级一般项目!ADO12</f>
        <v>0</v>
      </c>
      <c r="ADQ14" t="str">
        <f>[2]校级一般项目!ADP12</f>
        <v>0</v>
      </c>
      <c r="ADR14" t="str">
        <f>[2]校级一般项目!ADQ12</f>
        <v>0</v>
      </c>
      <c r="ADS14" t="str">
        <f>[2]校级一般项目!ADR12</f>
        <v>0</v>
      </c>
      <c r="ADT14" t="str">
        <f>[2]校级一般项目!ADS12</f>
        <v>0</v>
      </c>
      <c r="ADU14" t="str">
        <f>[2]校级一般项目!ADT12</f>
        <v>0</v>
      </c>
      <c r="ADV14" t="str">
        <f>[2]校级一般项目!ADU12</f>
        <v>0</v>
      </c>
      <c r="ADW14" t="str">
        <f>[2]校级一般项目!ADV12</f>
        <v>0</v>
      </c>
      <c r="ADX14" t="str">
        <f>[2]校级一般项目!ADW12</f>
        <v>0</v>
      </c>
      <c r="ADY14" t="str">
        <f>[2]校级一般项目!ADX12</f>
        <v>0</v>
      </c>
      <c r="ADZ14" t="str">
        <f>[2]校级一般项目!ADY12</f>
        <v>0</v>
      </c>
      <c r="AEA14" t="str">
        <f>[2]校级一般项目!ADZ12</f>
        <v>0</v>
      </c>
      <c r="AEB14" t="str">
        <f>[2]校级一般项目!AEA12</f>
        <v>0</v>
      </c>
      <c r="AEC14" t="str">
        <f>[2]校级一般项目!AEB12</f>
        <v>0</v>
      </c>
      <c r="AED14" t="str">
        <f>[2]校级一般项目!AEC12</f>
        <v>0</v>
      </c>
      <c r="AEE14" t="str">
        <f>[2]校级一般项目!AED12</f>
        <v>0</v>
      </c>
      <c r="AEF14" t="str">
        <f>[2]校级一般项目!AEE12</f>
        <v>0</v>
      </c>
      <c r="AEG14" t="str">
        <f>[2]校级一般项目!AEF12</f>
        <v>0</v>
      </c>
      <c r="AEH14" t="str">
        <f>[2]校级一般项目!AEG12</f>
        <v>0</v>
      </c>
      <c r="AEI14" t="str">
        <f>[2]校级一般项目!AEH12</f>
        <v>0</v>
      </c>
      <c r="AEJ14" t="str">
        <f>[2]校级一般项目!AEI12</f>
        <v>0</v>
      </c>
      <c r="AEK14" t="str">
        <f>[2]校级一般项目!AEJ12</f>
        <v>0</v>
      </c>
      <c r="AEL14" t="str">
        <f>[2]校级一般项目!AEK12</f>
        <v>0</v>
      </c>
      <c r="AEM14" t="str">
        <f>[2]校级一般项目!AEL12</f>
        <v>0</v>
      </c>
      <c r="AEN14" t="str">
        <f>[2]校级一般项目!AEM12</f>
        <v>0</v>
      </c>
      <c r="AEO14" t="str">
        <f>[2]校级一般项目!AEN12</f>
        <v>0</v>
      </c>
      <c r="AEP14" t="str">
        <f>[2]校级一般项目!AEO12</f>
        <v>0</v>
      </c>
      <c r="AEQ14" t="str">
        <f>[2]校级一般项目!AEP12</f>
        <v>0</v>
      </c>
      <c r="AER14" t="str">
        <f>[2]校级一般项目!AEQ12</f>
        <v>0</v>
      </c>
      <c r="AES14" t="str">
        <f>[2]校级一般项目!AER12</f>
        <v>0</v>
      </c>
      <c r="AET14" t="str">
        <f>[2]校级一般项目!AES12</f>
        <v>0</v>
      </c>
      <c r="AEU14" t="str">
        <f>[2]校级一般项目!AET12</f>
        <v>0</v>
      </c>
      <c r="AEV14" t="str">
        <f>[2]校级一般项目!AEU12</f>
        <v>0</v>
      </c>
      <c r="AEW14" t="str">
        <f>[2]校级一般项目!AEV12</f>
        <v>0</v>
      </c>
      <c r="AEX14" t="str">
        <f>[2]校级一般项目!AEW12</f>
        <v>0</v>
      </c>
      <c r="AEY14" t="str">
        <f>[2]校级一般项目!AEX12</f>
        <v>0</v>
      </c>
      <c r="AEZ14" t="str">
        <f>[2]校级一般项目!AEY12</f>
        <v>0</v>
      </c>
      <c r="AFA14" t="str">
        <f>[2]校级一般项目!AEZ12</f>
        <v>0</v>
      </c>
      <c r="AFB14" t="str">
        <f>[2]校级一般项目!AFA12</f>
        <v>0</v>
      </c>
      <c r="AFC14" t="str">
        <f>[2]校级一般项目!AFB12</f>
        <v>0</v>
      </c>
      <c r="AFD14" t="str">
        <f>[2]校级一般项目!AFC12</f>
        <v>0</v>
      </c>
      <c r="AFE14" t="str">
        <f>[2]校级一般项目!AFD12</f>
        <v>0</v>
      </c>
      <c r="AFF14" t="str">
        <f>[2]校级一般项目!AFE12</f>
        <v>0</v>
      </c>
      <c r="AFG14" t="str">
        <f>[2]校级一般项目!AFF12</f>
        <v>0</v>
      </c>
      <c r="AFH14" t="str">
        <f>[2]校级一般项目!AFG12</f>
        <v>0</v>
      </c>
      <c r="AFI14" t="str">
        <f>[2]校级一般项目!AFH12</f>
        <v>0</v>
      </c>
      <c r="AFJ14" t="str">
        <f>[2]校级一般项目!AFI12</f>
        <v>0</v>
      </c>
      <c r="AFK14" t="str">
        <f>[2]校级一般项目!AFJ12</f>
        <v>0</v>
      </c>
      <c r="AFL14" t="str">
        <f>[2]校级一般项目!AFK12</f>
        <v>0</v>
      </c>
      <c r="AFM14" t="str">
        <f>[2]校级一般项目!AFL12</f>
        <v>0</v>
      </c>
      <c r="AFN14" t="str">
        <f>[2]校级一般项目!AFM12</f>
        <v>0</v>
      </c>
      <c r="AFO14" t="str">
        <f>[2]校级一般项目!AFN12</f>
        <v>0</v>
      </c>
      <c r="AFP14" t="str">
        <f>[2]校级一般项目!AFO12</f>
        <v>0</v>
      </c>
      <c r="AFQ14" t="str">
        <f>[2]校级一般项目!AFP12</f>
        <v>0</v>
      </c>
      <c r="AFR14" t="str">
        <f>[2]校级一般项目!AFQ12</f>
        <v>0</v>
      </c>
      <c r="AFS14" t="str">
        <f>[2]校级一般项目!AFR12</f>
        <v>0</v>
      </c>
      <c r="AFT14" t="str">
        <f>[2]校级一般项目!AFS12</f>
        <v>0</v>
      </c>
      <c r="AFU14" t="str">
        <f>[2]校级一般项目!AFT12</f>
        <v>0</v>
      </c>
      <c r="AFV14" t="str">
        <f>[2]校级一般项目!AFU12</f>
        <v>0</v>
      </c>
      <c r="AFW14" t="str">
        <f>[2]校级一般项目!AFV12</f>
        <v>0</v>
      </c>
      <c r="AFX14" t="str">
        <f>[2]校级一般项目!AFW12</f>
        <v>0</v>
      </c>
      <c r="AFY14" t="str">
        <f>[2]校级一般项目!AFX12</f>
        <v>0</v>
      </c>
      <c r="AFZ14" t="str">
        <f>[2]校级一般项目!AFY12</f>
        <v>0</v>
      </c>
      <c r="AGA14" t="str">
        <f>[2]校级一般项目!AFZ12</f>
        <v>0</v>
      </c>
      <c r="AGB14" t="str">
        <f>[2]校级一般项目!AGA12</f>
        <v>0</v>
      </c>
      <c r="AGC14" t="str">
        <f>[2]校级一般项目!AGB12</f>
        <v>0</v>
      </c>
      <c r="AGD14" t="str">
        <f>[2]校级一般项目!AGC12</f>
        <v>0</v>
      </c>
      <c r="AGE14" t="str">
        <f>[2]校级一般项目!AGD12</f>
        <v>0</v>
      </c>
      <c r="AGF14" t="str">
        <f>[2]校级一般项目!AGE12</f>
        <v>0</v>
      </c>
      <c r="AGG14" t="str">
        <f>[2]校级一般项目!AGF12</f>
        <v>0</v>
      </c>
      <c r="AGH14" t="str">
        <f>[2]校级一般项目!AGG12</f>
        <v>0</v>
      </c>
      <c r="AGI14" t="str">
        <f>[2]校级一般项目!AGH12</f>
        <v>0</v>
      </c>
      <c r="AGJ14" t="str">
        <f>[2]校级一般项目!AGI12</f>
        <v>0</v>
      </c>
      <c r="AGK14" t="str">
        <f>[2]校级一般项目!AGJ12</f>
        <v>0</v>
      </c>
      <c r="AGL14" t="str">
        <f>[2]校级一般项目!AGK12</f>
        <v>0</v>
      </c>
      <c r="AGM14" t="str">
        <f>[2]校级一般项目!AGL12</f>
        <v>0</v>
      </c>
      <c r="AGN14" t="str">
        <f>[2]校级一般项目!AGM12</f>
        <v>0</v>
      </c>
      <c r="AGO14" t="str">
        <f>[2]校级一般项目!AGN12</f>
        <v>0</v>
      </c>
      <c r="AGP14" t="str">
        <f>[2]校级一般项目!AGO12</f>
        <v>0</v>
      </c>
      <c r="AGQ14" t="str">
        <f>[2]校级一般项目!AGP12</f>
        <v>0</v>
      </c>
      <c r="AGR14" t="str">
        <f>[2]校级一般项目!AGQ12</f>
        <v>0</v>
      </c>
      <c r="AGS14" t="str">
        <f>[2]校级一般项目!AGR12</f>
        <v>0</v>
      </c>
      <c r="AGT14" t="str">
        <f>[2]校级一般项目!AGS12</f>
        <v>0</v>
      </c>
      <c r="AGU14" t="str">
        <f>[2]校级一般项目!AGT12</f>
        <v>0</v>
      </c>
      <c r="AGV14" t="str">
        <f>[2]校级一般项目!AGU12</f>
        <v>0</v>
      </c>
      <c r="AGW14" t="str">
        <f>[2]校级一般项目!AGV12</f>
        <v>0</v>
      </c>
      <c r="AGX14" t="str">
        <f>[2]校级一般项目!AGW12</f>
        <v>0</v>
      </c>
      <c r="AGY14" t="str">
        <f>[2]校级一般项目!AGX12</f>
        <v>0</v>
      </c>
      <c r="AGZ14" t="str">
        <f>[2]校级一般项目!AGY12</f>
        <v>0</v>
      </c>
      <c r="AHA14" t="str">
        <f>[2]校级一般项目!AGZ12</f>
        <v>0</v>
      </c>
      <c r="AHB14" t="str">
        <f>[2]校级一般项目!AHA12</f>
        <v>0</v>
      </c>
      <c r="AHC14" t="str">
        <f>[2]校级一般项目!AHB12</f>
        <v>0</v>
      </c>
      <c r="AHD14" t="str">
        <f>[2]校级一般项目!AHC12</f>
        <v>0</v>
      </c>
      <c r="AHE14" t="str">
        <f>[2]校级一般项目!AHD12</f>
        <v>0</v>
      </c>
      <c r="AHF14" t="str">
        <f>[2]校级一般项目!AHE12</f>
        <v>0</v>
      </c>
      <c r="AHG14" t="str">
        <f>[2]校级一般项目!AHF12</f>
        <v>0</v>
      </c>
      <c r="AHH14" t="str">
        <f>[2]校级一般项目!AHG12</f>
        <v>0</v>
      </c>
      <c r="AHI14" t="str">
        <f>[2]校级一般项目!AHH12</f>
        <v>0</v>
      </c>
      <c r="AHJ14" t="str">
        <f>[2]校级一般项目!AHI12</f>
        <v>0</v>
      </c>
      <c r="AHK14" t="str">
        <f>[2]校级一般项目!AHJ12</f>
        <v>0</v>
      </c>
      <c r="AHL14" t="str">
        <f>[2]校级一般项目!AHK12</f>
        <v>0</v>
      </c>
      <c r="AHM14" t="str">
        <f>[2]校级一般项目!AHL12</f>
        <v>0</v>
      </c>
      <c r="AHN14" t="str">
        <f>[2]校级一般项目!AHM12</f>
        <v>0</v>
      </c>
      <c r="AHO14" t="str">
        <f>[2]校级一般项目!AHN12</f>
        <v>0</v>
      </c>
      <c r="AHP14" t="str">
        <f>[2]校级一般项目!AHO12</f>
        <v>0</v>
      </c>
      <c r="AHQ14" t="str">
        <f>[2]校级一般项目!AHP12</f>
        <v>0</v>
      </c>
      <c r="AHR14" t="str">
        <f>[2]校级一般项目!AHQ12</f>
        <v>0</v>
      </c>
      <c r="AHS14" t="str">
        <f>[2]校级一般项目!AHR12</f>
        <v>0</v>
      </c>
      <c r="AHT14" t="str">
        <f>[2]校级一般项目!AHS12</f>
        <v>0</v>
      </c>
      <c r="AHU14" t="str">
        <f>[2]校级一般项目!AHT12</f>
        <v>0</v>
      </c>
      <c r="AHV14" t="str">
        <f>[2]校级一般项目!AHU12</f>
        <v>0</v>
      </c>
      <c r="AHW14" t="str">
        <f>[2]校级一般项目!AHV12</f>
        <v>0</v>
      </c>
      <c r="AHX14" t="str">
        <f>[2]校级一般项目!AHW12</f>
        <v>0</v>
      </c>
      <c r="AHY14" t="str">
        <f>[2]校级一般项目!AHX12</f>
        <v>0</v>
      </c>
      <c r="AHZ14" t="str">
        <f>[2]校级一般项目!AHY12</f>
        <v>0</v>
      </c>
      <c r="AIA14" t="str">
        <f>[2]校级一般项目!AHZ12</f>
        <v>0</v>
      </c>
      <c r="AIB14" t="str">
        <f>[2]校级一般项目!AIA12</f>
        <v>0</v>
      </c>
      <c r="AIC14" t="str">
        <f>[2]校级一般项目!AIB12</f>
        <v>0</v>
      </c>
      <c r="AID14" t="str">
        <f>[2]校级一般项目!AIC12</f>
        <v>0</v>
      </c>
      <c r="AIE14" t="str">
        <f>[2]校级一般项目!AID12</f>
        <v>0</v>
      </c>
      <c r="AIF14" t="str">
        <f>[2]校级一般项目!AIE12</f>
        <v>0</v>
      </c>
      <c r="AIG14" t="str">
        <f>[2]校级一般项目!AIF12</f>
        <v>0</v>
      </c>
      <c r="AIH14" t="str">
        <f>[2]校级一般项目!AIG12</f>
        <v>0</v>
      </c>
      <c r="AII14" t="str">
        <f>[2]校级一般项目!AIH12</f>
        <v>0</v>
      </c>
      <c r="AIJ14" t="str">
        <f>[2]校级一般项目!AII12</f>
        <v>0</v>
      </c>
      <c r="AIK14" t="str">
        <f>[2]校级一般项目!AIJ12</f>
        <v>0</v>
      </c>
      <c r="AIL14" t="str">
        <f>[2]校级一般项目!AIK12</f>
        <v>0</v>
      </c>
      <c r="AIM14" t="str">
        <f>[2]校级一般项目!AIL12</f>
        <v>0</v>
      </c>
      <c r="AIN14" t="str">
        <f>[2]校级一般项目!AIM12</f>
        <v>0</v>
      </c>
      <c r="AIO14" t="str">
        <f>[2]校级一般项目!AIN12</f>
        <v>0</v>
      </c>
      <c r="AIP14" t="str">
        <f>[2]校级一般项目!AIO12</f>
        <v>0</v>
      </c>
      <c r="AIQ14" t="str">
        <f>[2]校级一般项目!AIP12</f>
        <v>0</v>
      </c>
      <c r="AIR14" t="str">
        <f>[2]校级一般项目!AIQ12</f>
        <v>0</v>
      </c>
      <c r="AIS14" t="str">
        <f>[2]校级一般项目!AIR12</f>
        <v>0</v>
      </c>
      <c r="AIT14" t="str">
        <f>[2]校级一般项目!AIS12</f>
        <v>0</v>
      </c>
      <c r="AIU14" t="str">
        <f>[2]校级一般项目!AIT12</f>
        <v>0</v>
      </c>
      <c r="AIV14" t="str">
        <f>[2]校级一般项目!AIU12</f>
        <v>0</v>
      </c>
      <c r="AIW14" t="str">
        <f>[2]校级一般项目!AIV12</f>
        <v>0</v>
      </c>
      <c r="AIX14" t="str">
        <f>[2]校级一般项目!AIW12</f>
        <v>0</v>
      </c>
      <c r="AIY14" t="str">
        <f>[2]校级一般项目!AIX12</f>
        <v>0</v>
      </c>
      <c r="AIZ14" t="str">
        <f>[2]校级一般项目!AIY12</f>
        <v>0</v>
      </c>
      <c r="AJA14" t="str">
        <f>[2]校级一般项目!AIZ12</f>
        <v>0</v>
      </c>
      <c r="AJB14" t="str">
        <f>[2]校级一般项目!AJA12</f>
        <v>0</v>
      </c>
      <c r="AJC14" t="str">
        <f>[2]校级一般项目!AJB12</f>
        <v>0</v>
      </c>
      <c r="AJD14" t="str">
        <f>[2]校级一般项目!AJC12</f>
        <v>0</v>
      </c>
      <c r="AJE14" t="str">
        <f>[2]校级一般项目!AJD12</f>
        <v>0</v>
      </c>
      <c r="AJF14" t="str">
        <f>[2]校级一般项目!AJE12</f>
        <v>0</v>
      </c>
      <c r="AJG14" t="str">
        <f>[2]校级一般项目!AJF12</f>
        <v>0</v>
      </c>
      <c r="AJH14" t="str">
        <f>[2]校级一般项目!AJG12</f>
        <v>0</v>
      </c>
      <c r="AJI14" t="str">
        <f>[2]校级一般项目!AJH12</f>
        <v>0</v>
      </c>
      <c r="AJJ14" t="str">
        <f>[2]校级一般项目!AJI12</f>
        <v>0</v>
      </c>
      <c r="AJK14" t="str">
        <f>[2]校级一般项目!AJJ12</f>
        <v>0</v>
      </c>
      <c r="AJL14" t="str">
        <f>[2]校级一般项目!AJK12</f>
        <v>0</v>
      </c>
      <c r="AJM14" t="str">
        <f>[2]校级一般项目!AJL12</f>
        <v>0</v>
      </c>
      <c r="AJN14" t="str">
        <f>[2]校级一般项目!AJM12</f>
        <v>0</v>
      </c>
      <c r="AJO14" t="str">
        <f>[2]校级一般项目!AJN12</f>
        <v>0</v>
      </c>
      <c r="AJP14" t="str">
        <f>[2]校级一般项目!AJO12</f>
        <v>0</v>
      </c>
      <c r="AJQ14" t="str">
        <f>[2]校级一般项目!AJP12</f>
        <v>0</v>
      </c>
      <c r="AJR14" t="str">
        <f>[2]校级一般项目!AJQ12</f>
        <v>0</v>
      </c>
      <c r="AJS14" t="str">
        <f>[2]校级一般项目!AJR12</f>
        <v>0</v>
      </c>
      <c r="AJT14" t="str">
        <f>[2]校级一般项目!AJS12</f>
        <v>0</v>
      </c>
      <c r="AJU14" t="str">
        <f>[2]校级一般项目!AJT12</f>
        <v>0</v>
      </c>
      <c r="AJV14" t="str">
        <f>[2]校级一般项目!AJU12</f>
        <v>0</v>
      </c>
      <c r="AJW14" t="str">
        <f>[2]校级一般项目!AJV12</f>
        <v>0</v>
      </c>
      <c r="AJX14" t="str">
        <f>[2]校级一般项目!AJW12</f>
        <v>0</v>
      </c>
      <c r="AJY14" t="str">
        <f>[2]校级一般项目!AJX12</f>
        <v>0</v>
      </c>
      <c r="AJZ14" t="str">
        <f>[2]校级一般项目!AJY12</f>
        <v>0</v>
      </c>
      <c r="AKA14" t="str">
        <f>[2]校级一般项目!AJZ12</f>
        <v>0</v>
      </c>
      <c r="AKB14" t="str">
        <f>[2]校级一般项目!AKA12</f>
        <v>0</v>
      </c>
      <c r="AKC14" t="str">
        <f>[2]校级一般项目!AKB12</f>
        <v>0</v>
      </c>
      <c r="AKD14" t="str">
        <f>[2]校级一般项目!AKC12</f>
        <v>0</v>
      </c>
      <c r="AKE14" t="str">
        <f>[2]校级一般项目!AKD12</f>
        <v>0</v>
      </c>
      <c r="AKF14" t="str">
        <f>[2]校级一般项目!AKE12</f>
        <v>0</v>
      </c>
      <c r="AKG14" t="str">
        <f>[2]校级一般项目!AKF12</f>
        <v>0</v>
      </c>
      <c r="AKH14" t="str">
        <f>[2]校级一般项目!AKG12</f>
        <v>0</v>
      </c>
      <c r="AKI14" t="str">
        <f>[2]校级一般项目!AKH12</f>
        <v>0</v>
      </c>
      <c r="AKJ14" t="str">
        <f>[2]校级一般项目!AKI12</f>
        <v>0</v>
      </c>
      <c r="AKK14" t="str">
        <f>[2]校级一般项目!AKJ12</f>
        <v>0</v>
      </c>
      <c r="AKL14" t="str">
        <f>[2]校级一般项目!AKK12</f>
        <v>0</v>
      </c>
      <c r="AKM14" t="str">
        <f>[2]校级一般项目!AKL12</f>
        <v>0</v>
      </c>
      <c r="AKN14" t="str">
        <f>[2]校级一般项目!AKM12</f>
        <v>0</v>
      </c>
      <c r="AKO14" t="str">
        <f>[2]校级一般项目!AKN12</f>
        <v>0</v>
      </c>
      <c r="AKP14" t="str">
        <f>[2]校级一般项目!AKO12</f>
        <v>0</v>
      </c>
      <c r="AKQ14" t="str">
        <f>[2]校级一般项目!AKP12</f>
        <v>0</v>
      </c>
      <c r="AKR14" t="str">
        <f>[2]校级一般项目!AKQ12</f>
        <v>0</v>
      </c>
      <c r="AKS14" t="str">
        <f>[2]校级一般项目!AKR12</f>
        <v>0</v>
      </c>
      <c r="AKT14" t="str">
        <f>[2]校级一般项目!AKS12</f>
        <v>0</v>
      </c>
      <c r="AKU14" t="str">
        <f>[2]校级一般项目!AKT12</f>
        <v>0</v>
      </c>
      <c r="AKV14" t="str">
        <f>[2]校级一般项目!AKU12</f>
        <v>0</v>
      </c>
      <c r="AKW14" t="str">
        <f>[2]校级一般项目!AKV12</f>
        <v>0</v>
      </c>
      <c r="AKX14" t="str">
        <f>[2]校级一般项目!AKW12</f>
        <v>0</v>
      </c>
      <c r="AKY14" t="str">
        <f>[2]校级一般项目!AKX12</f>
        <v>0</v>
      </c>
      <c r="AKZ14" t="str">
        <f>[2]校级一般项目!AKY12</f>
        <v>0</v>
      </c>
      <c r="ALA14" t="str">
        <f>[2]校级一般项目!AKZ12</f>
        <v>0</v>
      </c>
      <c r="ALB14" t="str">
        <f>[2]校级一般项目!ALA12</f>
        <v>0</v>
      </c>
      <c r="ALC14" t="str">
        <f>[2]校级一般项目!ALB12</f>
        <v>0</v>
      </c>
      <c r="ALD14" t="str">
        <f>[2]校级一般项目!ALC12</f>
        <v>0</v>
      </c>
      <c r="ALE14" t="str">
        <f>[2]校级一般项目!ALD12</f>
        <v>0</v>
      </c>
      <c r="ALF14" t="str">
        <f>[2]校级一般项目!ALE12</f>
        <v>0</v>
      </c>
      <c r="ALG14" t="str">
        <f>[2]校级一般项目!ALF12</f>
        <v>0</v>
      </c>
      <c r="ALH14" t="str">
        <f>[2]校级一般项目!ALG12</f>
        <v>0</v>
      </c>
      <c r="ALI14" t="str">
        <f>[2]校级一般项目!ALH12</f>
        <v>0</v>
      </c>
      <c r="ALJ14" t="str">
        <f>[2]校级一般项目!ALI12</f>
        <v>0</v>
      </c>
      <c r="ALK14" t="str">
        <f>[2]校级一般项目!ALJ12</f>
        <v>0</v>
      </c>
      <c r="ALL14" t="str">
        <f>[2]校级一般项目!ALK12</f>
        <v>0</v>
      </c>
      <c r="ALM14" t="str">
        <f>[2]校级一般项目!ALL12</f>
        <v>0</v>
      </c>
      <c r="ALN14" t="str">
        <f>[2]校级一般项目!ALM12</f>
        <v>0</v>
      </c>
      <c r="ALO14" t="str">
        <f>[2]校级一般项目!ALN12</f>
        <v>0</v>
      </c>
      <c r="ALP14" t="str">
        <f>[2]校级一般项目!ALO12</f>
        <v>0</v>
      </c>
      <c r="ALQ14" t="str">
        <f>[2]校级一般项目!ALP12</f>
        <v>0</v>
      </c>
      <c r="ALR14" t="str">
        <f>[2]校级一般项目!ALQ12</f>
        <v>0</v>
      </c>
      <c r="ALS14" t="str">
        <f>[2]校级一般项目!ALR12</f>
        <v>0</v>
      </c>
      <c r="ALT14" t="str">
        <f>[2]校级一般项目!ALS12</f>
        <v>0</v>
      </c>
      <c r="ALU14" t="str">
        <f>[2]校级一般项目!ALT12</f>
        <v>0</v>
      </c>
      <c r="ALV14" t="str">
        <f>[2]校级一般项目!ALU12</f>
        <v>0</v>
      </c>
      <c r="ALW14" t="str">
        <f>[2]校级一般项目!ALV12</f>
        <v>0</v>
      </c>
      <c r="ALX14" t="str">
        <f>[2]校级一般项目!ALW12</f>
        <v>0</v>
      </c>
      <c r="ALY14" t="str">
        <f>[2]校级一般项目!ALX12</f>
        <v>0</v>
      </c>
      <c r="ALZ14" t="str">
        <f>[2]校级一般项目!ALY12</f>
        <v>0</v>
      </c>
      <c r="AMA14" t="str">
        <f>[2]校级一般项目!ALZ12</f>
        <v>0</v>
      </c>
      <c r="AMB14" t="str">
        <f>[2]校级一般项目!AMA12</f>
        <v>0</v>
      </c>
      <c r="AMC14" t="str">
        <f>[2]校级一般项目!AMB12</f>
        <v>0</v>
      </c>
      <c r="AMD14" t="str">
        <f>[2]校级一般项目!AMC12</f>
        <v>0</v>
      </c>
      <c r="AME14" t="str">
        <f>[2]校级一般项目!AMD12</f>
        <v>0</v>
      </c>
      <c r="AMF14" t="str">
        <f>[2]校级一般项目!AME12</f>
        <v>0</v>
      </c>
      <c r="AMG14" t="str">
        <f>[2]校级一般项目!AMF12</f>
        <v>0</v>
      </c>
      <c r="AMH14" t="str">
        <f>[2]校级一般项目!AMG12</f>
        <v>0</v>
      </c>
      <c r="AMI14" t="str">
        <f>[2]校级一般项目!AMH12</f>
        <v>0</v>
      </c>
      <c r="AMJ14" t="str">
        <f>[2]校级一般项目!AMI12</f>
        <v>0</v>
      </c>
      <c r="AMK14" t="str">
        <f>[2]校级一般项目!AMJ12</f>
        <v>0</v>
      </c>
      <c r="AML14" t="str">
        <f>[2]校级一般项目!AMK12</f>
        <v>0</v>
      </c>
      <c r="AMM14" t="str">
        <f>[2]校级一般项目!AML12</f>
        <v>0</v>
      </c>
      <c r="AMN14" t="str">
        <f>[2]校级一般项目!AMM12</f>
        <v>0</v>
      </c>
      <c r="AMO14" t="str">
        <f>[2]校级一般项目!AMN12</f>
        <v>0</v>
      </c>
      <c r="AMP14" t="str">
        <f>[2]校级一般项目!AMO12</f>
        <v>0</v>
      </c>
      <c r="AMQ14" t="str">
        <f>[2]校级一般项目!AMP12</f>
        <v>0</v>
      </c>
      <c r="AMR14" t="str">
        <f>[2]校级一般项目!AMQ12</f>
        <v>0</v>
      </c>
      <c r="AMS14" t="str">
        <f>[2]校级一般项目!AMR12</f>
        <v>0</v>
      </c>
      <c r="AMT14" t="str">
        <f>[2]校级一般项目!AMS12</f>
        <v>0</v>
      </c>
      <c r="AMU14" t="str">
        <f>[2]校级一般项目!AMT12</f>
        <v>0</v>
      </c>
      <c r="AMV14" t="str">
        <f>[2]校级一般项目!AMU12</f>
        <v>0</v>
      </c>
      <c r="AMW14" t="str">
        <f>[2]校级一般项目!AMV12</f>
        <v>0</v>
      </c>
      <c r="AMX14" t="str">
        <f>[2]校级一般项目!AMW12</f>
        <v>0</v>
      </c>
      <c r="AMY14" t="str">
        <f>[2]校级一般项目!AMX12</f>
        <v>0</v>
      </c>
      <c r="AMZ14" t="str">
        <f>[2]校级一般项目!AMY12</f>
        <v>0</v>
      </c>
      <c r="ANA14" t="str">
        <f>[2]校级一般项目!AMZ12</f>
        <v>0</v>
      </c>
      <c r="ANB14" t="str">
        <f>[2]校级一般项目!ANA12</f>
        <v>0</v>
      </c>
      <c r="ANC14" t="str">
        <f>[2]校级一般项目!ANB12</f>
        <v>0</v>
      </c>
      <c r="AND14" t="str">
        <f>[2]校级一般项目!ANC12</f>
        <v>0</v>
      </c>
      <c r="ANE14" t="str">
        <f>[2]校级一般项目!AND12</f>
        <v>0</v>
      </c>
      <c r="ANF14" t="str">
        <f>[2]校级一般项目!ANE12</f>
        <v>0</v>
      </c>
      <c r="ANG14" t="str">
        <f>[2]校级一般项目!ANF12</f>
        <v>0</v>
      </c>
      <c r="ANH14" t="str">
        <f>[2]校级一般项目!ANG12</f>
        <v>0</v>
      </c>
      <c r="ANI14" t="str">
        <f>[2]校级一般项目!ANH12</f>
        <v>0</v>
      </c>
      <c r="ANJ14" t="str">
        <f>[2]校级一般项目!ANI12</f>
        <v>0</v>
      </c>
      <c r="ANK14" t="str">
        <f>[2]校级一般项目!ANJ12</f>
        <v>0</v>
      </c>
      <c r="ANL14" t="str">
        <f>[2]校级一般项目!ANK12</f>
        <v>0</v>
      </c>
      <c r="ANM14" t="str">
        <f>[2]校级一般项目!ANL12</f>
        <v>0</v>
      </c>
      <c r="ANN14" t="str">
        <f>[2]校级一般项目!ANM12</f>
        <v>0</v>
      </c>
      <c r="ANO14" t="str">
        <f>[2]校级一般项目!ANN12</f>
        <v>0</v>
      </c>
      <c r="ANP14" t="str">
        <f>[2]校级一般项目!ANO12</f>
        <v>0</v>
      </c>
      <c r="ANQ14" t="str">
        <f>[2]校级一般项目!ANP12</f>
        <v>0</v>
      </c>
      <c r="ANR14" t="str">
        <f>[2]校级一般项目!ANQ12</f>
        <v>0</v>
      </c>
      <c r="ANS14" t="str">
        <f>[2]校级一般项目!ANR12</f>
        <v>0</v>
      </c>
      <c r="ANT14" t="str">
        <f>[2]校级一般项目!ANS12</f>
        <v>0</v>
      </c>
      <c r="ANU14" t="str">
        <f>[2]校级一般项目!ANT12</f>
        <v>0</v>
      </c>
      <c r="ANV14" t="str">
        <f>[2]校级一般项目!ANU12</f>
        <v>0</v>
      </c>
      <c r="ANW14" t="str">
        <f>[2]校级一般项目!ANV12</f>
        <v>0</v>
      </c>
      <c r="ANX14" t="str">
        <f>[2]校级一般项目!ANW12</f>
        <v>0</v>
      </c>
      <c r="ANY14" t="str">
        <f>[2]校级一般项目!ANX12</f>
        <v>0</v>
      </c>
      <c r="ANZ14" t="str">
        <f>[2]校级一般项目!ANY12</f>
        <v>0</v>
      </c>
      <c r="AOA14" t="str">
        <f>[2]校级一般项目!ANZ12</f>
        <v>0</v>
      </c>
      <c r="AOB14" t="str">
        <f>[2]校级一般项目!AOA12</f>
        <v>0</v>
      </c>
      <c r="AOC14" t="str">
        <f>[2]校级一般项目!AOB12</f>
        <v>0</v>
      </c>
      <c r="AOD14" t="str">
        <f>[2]校级一般项目!AOC12</f>
        <v>0</v>
      </c>
      <c r="AOE14" t="str">
        <f>[2]校级一般项目!AOD12</f>
        <v>0</v>
      </c>
      <c r="AOF14" t="str">
        <f>[2]校级一般项目!AOE12</f>
        <v>0</v>
      </c>
      <c r="AOG14" t="str">
        <f>[2]校级一般项目!AOF12</f>
        <v>0</v>
      </c>
      <c r="AOH14" t="str">
        <f>[2]校级一般项目!AOG12</f>
        <v>0</v>
      </c>
      <c r="AOI14" t="str">
        <f>[2]校级一般项目!AOH12</f>
        <v>0</v>
      </c>
      <c r="AOJ14" t="str">
        <f>[2]校级一般项目!AOI12</f>
        <v>0</v>
      </c>
      <c r="AOK14" t="str">
        <f>[2]校级一般项目!AOJ12</f>
        <v>0</v>
      </c>
      <c r="AOL14" t="str">
        <f>[2]校级一般项目!AOK12</f>
        <v>0</v>
      </c>
      <c r="AOM14" t="str">
        <f>[2]校级一般项目!AOL12</f>
        <v>0</v>
      </c>
      <c r="AON14" t="str">
        <f>[2]校级一般项目!AOM12</f>
        <v>0</v>
      </c>
      <c r="AOO14" t="str">
        <f>[2]校级一般项目!AON12</f>
        <v>0</v>
      </c>
      <c r="AOP14" t="str">
        <f>[2]校级一般项目!AOO12</f>
        <v>0</v>
      </c>
      <c r="AOQ14" t="str">
        <f>[2]校级一般项目!AOP12</f>
        <v>0</v>
      </c>
      <c r="AOR14" t="str">
        <f>[2]校级一般项目!AOQ12</f>
        <v>0</v>
      </c>
      <c r="AOS14" t="str">
        <f>[2]校级一般项目!AOR12</f>
        <v>0</v>
      </c>
      <c r="AOT14" t="str">
        <f>[2]校级一般项目!AOS12</f>
        <v>0</v>
      </c>
      <c r="AOU14" t="str">
        <f>[2]校级一般项目!AOT12</f>
        <v>0</v>
      </c>
      <c r="AOV14" t="str">
        <f>[2]校级一般项目!AOU12</f>
        <v>0</v>
      </c>
      <c r="AOW14" t="str">
        <f>[2]校级一般项目!AOV12</f>
        <v>0</v>
      </c>
      <c r="AOX14" t="str">
        <f>[2]校级一般项目!AOW12</f>
        <v>0</v>
      </c>
      <c r="AOY14" t="str">
        <f>[2]校级一般项目!AOX12</f>
        <v>0</v>
      </c>
      <c r="AOZ14" t="str">
        <f>[2]校级一般项目!AOY12</f>
        <v>0</v>
      </c>
      <c r="APA14" t="str">
        <f>[2]校级一般项目!AOZ12</f>
        <v>0</v>
      </c>
      <c r="APB14" t="str">
        <f>[2]校级一般项目!APA12</f>
        <v>0</v>
      </c>
      <c r="APC14" t="str">
        <f>[2]校级一般项目!APB12</f>
        <v>0</v>
      </c>
      <c r="APD14" t="str">
        <f>[2]校级一般项目!APC12</f>
        <v>0</v>
      </c>
      <c r="APE14" t="str">
        <f>[2]校级一般项目!APD12</f>
        <v>0</v>
      </c>
      <c r="APF14" t="str">
        <f>[2]校级一般项目!APE12</f>
        <v>0</v>
      </c>
      <c r="APG14" t="str">
        <f>[2]校级一般项目!APF12</f>
        <v>0</v>
      </c>
      <c r="APH14" t="str">
        <f>[2]校级一般项目!APG12</f>
        <v>0</v>
      </c>
      <c r="API14" t="str">
        <f>[2]校级一般项目!APH12</f>
        <v>0</v>
      </c>
      <c r="APJ14" t="str">
        <f>[2]校级一般项目!API12</f>
        <v>0</v>
      </c>
      <c r="APK14" t="str">
        <f>[2]校级一般项目!APJ12</f>
        <v>0</v>
      </c>
      <c r="APL14" t="str">
        <f>[2]校级一般项目!APK12</f>
        <v>0</v>
      </c>
      <c r="APM14" t="str">
        <f>[2]校级一般项目!APL12</f>
        <v>0</v>
      </c>
      <c r="APN14" t="str">
        <f>[2]校级一般项目!APM12</f>
        <v>0</v>
      </c>
      <c r="APO14" t="str">
        <f>[2]校级一般项目!APN12</f>
        <v>0</v>
      </c>
      <c r="APP14" t="str">
        <f>[2]校级一般项目!APO12</f>
        <v>0</v>
      </c>
      <c r="APQ14" t="str">
        <f>[2]校级一般项目!APP12</f>
        <v>0</v>
      </c>
      <c r="APR14" t="str">
        <f>[2]校级一般项目!APQ12</f>
        <v>0</v>
      </c>
      <c r="APS14" t="str">
        <f>[2]校级一般项目!APR12</f>
        <v>0</v>
      </c>
      <c r="APT14" t="str">
        <f>[2]校级一般项目!APS12</f>
        <v>0</v>
      </c>
      <c r="APU14" t="str">
        <f>[2]校级一般项目!APT12</f>
        <v>0</v>
      </c>
      <c r="APV14" t="str">
        <f>[2]校级一般项目!APU12</f>
        <v>0</v>
      </c>
      <c r="APW14" t="str">
        <f>[2]校级一般项目!APV12</f>
        <v>0</v>
      </c>
      <c r="APX14" t="str">
        <f>[2]校级一般项目!APW12</f>
        <v>0</v>
      </c>
      <c r="APY14" t="str">
        <f>[2]校级一般项目!APX12</f>
        <v>0</v>
      </c>
      <c r="APZ14" t="str">
        <f>[2]校级一般项目!APY12</f>
        <v>0</v>
      </c>
      <c r="AQA14" t="str">
        <f>[2]校级一般项目!APZ12</f>
        <v>0</v>
      </c>
      <c r="AQB14" t="str">
        <f>[2]校级一般项目!AQA12</f>
        <v>0</v>
      </c>
      <c r="AQC14" t="str">
        <f>[2]校级一般项目!AQB12</f>
        <v>0</v>
      </c>
      <c r="AQD14" t="str">
        <f>[2]校级一般项目!AQC12</f>
        <v>0</v>
      </c>
      <c r="AQE14" t="str">
        <f>[2]校级一般项目!AQD12</f>
        <v>0</v>
      </c>
      <c r="AQF14" t="str">
        <f>[2]校级一般项目!AQE12</f>
        <v>0</v>
      </c>
      <c r="AQG14" t="str">
        <f>[2]校级一般项目!AQF12</f>
        <v>0</v>
      </c>
      <c r="AQH14" t="str">
        <f>[2]校级一般项目!AQG12</f>
        <v>0</v>
      </c>
      <c r="AQI14" t="str">
        <f>[2]校级一般项目!AQH12</f>
        <v>0</v>
      </c>
      <c r="AQJ14" t="str">
        <f>[2]校级一般项目!AQI12</f>
        <v>0</v>
      </c>
      <c r="AQK14" t="str">
        <f>[2]校级一般项目!AQJ12</f>
        <v>0</v>
      </c>
      <c r="AQL14" t="str">
        <f>[2]校级一般项目!AQK12</f>
        <v>0</v>
      </c>
      <c r="AQM14" t="str">
        <f>[2]校级一般项目!AQL12</f>
        <v>0</v>
      </c>
      <c r="AQN14" t="str">
        <f>[2]校级一般项目!AQM12</f>
        <v>0</v>
      </c>
      <c r="AQO14" t="str">
        <f>[2]校级一般项目!AQN12</f>
        <v>0</v>
      </c>
      <c r="AQP14" t="str">
        <f>[2]校级一般项目!AQO12</f>
        <v>0</v>
      </c>
      <c r="AQQ14" t="str">
        <f>[2]校级一般项目!AQP12</f>
        <v>0</v>
      </c>
      <c r="AQR14" t="str">
        <f>[2]校级一般项目!AQQ12</f>
        <v>0</v>
      </c>
      <c r="AQS14" t="str">
        <f>[2]校级一般项目!AQR12</f>
        <v>0</v>
      </c>
      <c r="AQT14" t="str">
        <f>[2]校级一般项目!AQS12</f>
        <v>0</v>
      </c>
      <c r="AQU14" t="str">
        <f>[2]校级一般项目!AQT12</f>
        <v>0</v>
      </c>
      <c r="AQV14" t="str">
        <f>[2]校级一般项目!AQU12</f>
        <v>0</v>
      </c>
      <c r="AQW14" t="str">
        <f>[2]校级一般项目!AQV12</f>
        <v>0</v>
      </c>
      <c r="AQX14" t="str">
        <f>[2]校级一般项目!AQW12</f>
        <v>0</v>
      </c>
      <c r="AQY14" t="str">
        <f>[2]校级一般项目!AQX12</f>
        <v>0</v>
      </c>
      <c r="AQZ14" t="str">
        <f>[2]校级一般项目!AQY12</f>
        <v>0</v>
      </c>
      <c r="ARA14" t="str">
        <f>[2]校级一般项目!AQZ12</f>
        <v>0</v>
      </c>
      <c r="ARB14" t="str">
        <f>[2]校级一般项目!ARA12</f>
        <v>0</v>
      </c>
      <c r="ARC14" t="str">
        <f>[2]校级一般项目!ARB12</f>
        <v>0</v>
      </c>
      <c r="ARD14" t="str">
        <f>[2]校级一般项目!ARC12</f>
        <v>0</v>
      </c>
      <c r="ARE14" t="str">
        <f>[2]校级一般项目!ARD12</f>
        <v>0</v>
      </c>
      <c r="ARF14" t="str">
        <f>[2]校级一般项目!ARE12</f>
        <v>0</v>
      </c>
      <c r="ARG14" t="str">
        <f>[2]校级一般项目!ARF12</f>
        <v>0</v>
      </c>
      <c r="ARH14" t="str">
        <f>[2]校级一般项目!ARG12</f>
        <v>0</v>
      </c>
      <c r="ARI14" t="str">
        <f>[2]校级一般项目!ARH12</f>
        <v>0</v>
      </c>
      <c r="ARJ14" t="str">
        <f>[2]校级一般项目!ARI12</f>
        <v>0</v>
      </c>
      <c r="ARK14" t="str">
        <f>[2]校级一般项目!ARJ12</f>
        <v>0</v>
      </c>
      <c r="ARL14" t="str">
        <f>[2]校级一般项目!ARK12</f>
        <v>0</v>
      </c>
      <c r="ARM14" t="str">
        <f>[2]校级一般项目!ARL12</f>
        <v>0</v>
      </c>
      <c r="ARN14" t="str">
        <f>[2]校级一般项目!ARM12</f>
        <v>0</v>
      </c>
      <c r="ARO14" t="str">
        <f>[2]校级一般项目!ARN12</f>
        <v>0</v>
      </c>
      <c r="ARP14" t="str">
        <f>[2]校级一般项目!ARO12</f>
        <v>0</v>
      </c>
      <c r="ARQ14" t="str">
        <f>[2]校级一般项目!ARP12</f>
        <v>0</v>
      </c>
      <c r="ARR14" t="str">
        <f>[2]校级一般项目!ARQ12</f>
        <v>0</v>
      </c>
      <c r="ARS14" t="str">
        <f>[2]校级一般项目!ARR12</f>
        <v>0</v>
      </c>
      <c r="ART14" t="str">
        <f>[2]校级一般项目!ARS12</f>
        <v>0</v>
      </c>
      <c r="ARU14" t="str">
        <f>[2]校级一般项目!ART12</f>
        <v>0</v>
      </c>
      <c r="ARV14" t="str">
        <f>[2]校级一般项目!ARU12</f>
        <v>0</v>
      </c>
      <c r="ARW14" t="str">
        <f>[2]校级一般项目!ARV12</f>
        <v>0</v>
      </c>
      <c r="ARX14" t="str">
        <f>[2]校级一般项目!ARW12</f>
        <v>0</v>
      </c>
      <c r="ARY14" t="str">
        <f>[2]校级一般项目!ARX12</f>
        <v>0</v>
      </c>
      <c r="ARZ14" t="str">
        <f>[2]校级一般项目!ARY12</f>
        <v>0</v>
      </c>
      <c r="ASA14" t="str">
        <f>[2]校级一般项目!ARZ12</f>
        <v>0</v>
      </c>
      <c r="ASB14" t="str">
        <f>[2]校级一般项目!ASA12</f>
        <v>0</v>
      </c>
      <c r="ASC14" t="str">
        <f>[2]校级一般项目!ASB12</f>
        <v>0</v>
      </c>
      <c r="ASD14" t="str">
        <f>[2]校级一般项目!ASC12</f>
        <v>0</v>
      </c>
      <c r="ASE14" t="str">
        <f>[2]校级一般项目!ASD12</f>
        <v>0</v>
      </c>
      <c r="ASF14" t="str">
        <f>[2]校级一般项目!ASE12</f>
        <v>0</v>
      </c>
      <c r="ASG14" t="str">
        <f>[2]校级一般项目!ASF12</f>
        <v>0</v>
      </c>
      <c r="ASH14" t="str">
        <f>[2]校级一般项目!ASG12</f>
        <v>0</v>
      </c>
      <c r="ASI14" t="str">
        <f>[2]校级一般项目!ASH12</f>
        <v>0</v>
      </c>
      <c r="ASJ14" t="str">
        <f>[2]校级一般项目!ASI12</f>
        <v>0</v>
      </c>
      <c r="ASK14" t="str">
        <f>[2]校级一般项目!ASJ12</f>
        <v>0</v>
      </c>
      <c r="ASL14" t="str">
        <f>[2]校级一般项目!ASK12</f>
        <v>0</v>
      </c>
      <c r="ASM14" t="str">
        <f>[2]校级一般项目!ASL12</f>
        <v>0</v>
      </c>
      <c r="ASN14" t="str">
        <f>[2]校级一般项目!ASM12</f>
        <v>0</v>
      </c>
      <c r="ASO14" t="str">
        <f>[2]校级一般项目!ASN12</f>
        <v>0</v>
      </c>
      <c r="ASP14" t="str">
        <f>[2]校级一般项目!ASO12</f>
        <v>0</v>
      </c>
      <c r="ASQ14" t="str">
        <f>[2]校级一般项目!ASP12</f>
        <v>0</v>
      </c>
      <c r="ASR14" t="str">
        <f>[2]校级一般项目!ASQ12</f>
        <v>0</v>
      </c>
      <c r="ASS14" t="str">
        <f>[2]校级一般项目!ASR12</f>
        <v>0</v>
      </c>
      <c r="AST14" t="str">
        <f>[2]校级一般项目!ASS12</f>
        <v>0</v>
      </c>
      <c r="ASU14" t="str">
        <f>[2]校级一般项目!AST12</f>
        <v>0</v>
      </c>
      <c r="ASV14" t="str">
        <f>[2]校级一般项目!ASU12</f>
        <v>0</v>
      </c>
      <c r="ASW14" t="str">
        <f>[2]校级一般项目!ASV12</f>
        <v>0</v>
      </c>
      <c r="ASX14" t="str">
        <f>[2]校级一般项目!ASW12</f>
        <v>0</v>
      </c>
      <c r="ASY14" t="str">
        <f>[2]校级一般项目!ASX12</f>
        <v>0</v>
      </c>
      <c r="ASZ14" t="str">
        <f>[2]校级一般项目!ASY12</f>
        <v>0</v>
      </c>
      <c r="ATA14" t="str">
        <f>[2]校级一般项目!ASZ12</f>
        <v>0</v>
      </c>
      <c r="ATB14" t="str">
        <f>[2]校级一般项目!ATA12</f>
        <v>0</v>
      </c>
      <c r="ATC14" t="str">
        <f>[2]校级一般项目!ATB12</f>
        <v>0</v>
      </c>
      <c r="ATD14" t="str">
        <f>[2]校级一般项目!ATC12</f>
        <v>0</v>
      </c>
      <c r="ATE14" t="str">
        <f>[2]校级一般项目!ATD12</f>
        <v>0</v>
      </c>
      <c r="ATF14" t="str">
        <f>[2]校级一般项目!ATE12</f>
        <v>0</v>
      </c>
      <c r="ATG14" t="str">
        <f>[2]校级一般项目!ATF12</f>
        <v>0</v>
      </c>
      <c r="ATH14" t="str">
        <f>[2]校级一般项目!ATG12</f>
        <v>0</v>
      </c>
      <c r="ATI14" t="str">
        <f>[2]校级一般项目!ATH12</f>
        <v>0</v>
      </c>
      <c r="ATJ14" t="str">
        <f>[2]校级一般项目!ATI12</f>
        <v>0</v>
      </c>
      <c r="ATK14" t="str">
        <f>[2]校级一般项目!ATJ12</f>
        <v>0</v>
      </c>
      <c r="ATL14" t="str">
        <f>[2]校级一般项目!ATK12</f>
        <v>0</v>
      </c>
      <c r="ATM14" t="str">
        <f>[2]校级一般项目!ATL12</f>
        <v>0</v>
      </c>
      <c r="ATN14" t="str">
        <f>[2]校级一般项目!ATM12</f>
        <v>0</v>
      </c>
      <c r="ATO14" t="str">
        <f>[2]校级一般项目!ATN12</f>
        <v>0</v>
      </c>
      <c r="ATP14" t="str">
        <f>[2]校级一般项目!ATO12</f>
        <v>0</v>
      </c>
      <c r="ATQ14" t="str">
        <f>[2]校级一般项目!ATP12</f>
        <v>0</v>
      </c>
      <c r="ATR14" t="str">
        <f>[2]校级一般项目!ATQ12</f>
        <v>0</v>
      </c>
      <c r="ATS14" t="str">
        <f>[2]校级一般项目!ATR12</f>
        <v>0</v>
      </c>
      <c r="ATT14" t="str">
        <f>[2]校级一般项目!ATS12</f>
        <v>0</v>
      </c>
      <c r="ATU14" t="str">
        <f>[2]校级一般项目!ATT12</f>
        <v>0</v>
      </c>
      <c r="ATV14" t="str">
        <f>[2]校级一般项目!ATU12</f>
        <v>0</v>
      </c>
      <c r="ATW14" t="str">
        <f>[2]校级一般项目!ATV12</f>
        <v>0</v>
      </c>
      <c r="ATX14" t="str">
        <f>[2]校级一般项目!ATW12</f>
        <v>0</v>
      </c>
      <c r="ATY14" t="str">
        <f>[2]校级一般项目!ATX12</f>
        <v>0</v>
      </c>
      <c r="ATZ14" t="str">
        <f>[2]校级一般项目!ATY12</f>
        <v>0</v>
      </c>
      <c r="AUA14" t="str">
        <f>[2]校级一般项目!ATZ12</f>
        <v>0</v>
      </c>
      <c r="AUB14" t="str">
        <f>[2]校级一般项目!AUA12</f>
        <v>0</v>
      </c>
      <c r="AUC14" t="str">
        <f>[2]校级一般项目!AUB12</f>
        <v>0</v>
      </c>
      <c r="AUD14" t="str">
        <f>[2]校级一般项目!AUC12</f>
        <v>0</v>
      </c>
      <c r="AUE14" t="str">
        <f>[2]校级一般项目!AUD12</f>
        <v>0</v>
      </c>
      <c r="AUF14" t="str">
        <f>[2]校级一般项目!AUE12</f>
        <v>0</v>
      </c>
      <c r="AUG14" t="str">
        <f>[2]校级一般项目!AUF12</f>
        <v>0</v>
      </c>
      <c r="AUH14" t="str">
        <f>[2]校级一般项目!AUG12</f>
        <v>0</v>
      </c>
      <c r="AUI14" t="str">
        <f>[2]校级一般项目!AUH12</f>
        <v>0</v>
      </c>
      <c r="AUJ14" t="str">
        <f>[2]校级一般项目!AUI12</f>
        <v>0</v>
      </c>
      <c r="AUK14" t="str">
        <f>[2]校级一般项目!AUJ12</f>
        <v>0</v>
      </c>
      <c r="AUL14" t="str">
        <f>[2]校级一般项目!AUK12</f>
        <v>0</v>
      </c>
      <c r="AUM14" t="str">
        <f>[2]校级一般项目!AUL12</f>
        <v>0</v>
      </c>
      <c r="AUN14" t="str">
        <f>[2]校级一般项目!AUM12</f>
        <v>0</v>
      </c>
      <c r="AUO14" t="str">
        <f>[2]校级一般项目!AUN12</f>
        <v>0</v>
      </c>
      <c r="AUP14" t="str">
        <f>[2]校级一般项目!AUO12</f>
        <v>0</v>
      </c>
      <c r="AUQ14" t="str">
        <f>[2]校级一般项目!AUP12</f>
        <v>0</v>
      </c>
      <c r="AUR14" t="str">
        <f>[2]校级一般项目!AUQ12</f>
        <v>0</v>
      </c>
      <c r="AUS14" t="str">
        <f>[2]校级一般项目!AUR12</f>
        <v>0</v>
      </c>
      <c r="AUT14" t="str">
        <f>[2]校级一般项目!AUS12</f>
        <v>0</v>
      </c>
      <c r="AUU14" t="str">
        <f>[2]校级一般项目!AUT12</f>
        <v>0</v>
      </c>
      <c r="AUV14" t="str">
        <f>[2]校级一般项目!AUU12</f>
        <v>0</v>
      </c>
      <c r="AUW14" t="str">
        <f>[2]校级一般项目!AUV12</f>
        <v>0</v>
      </c>
      <c r="AUX14" t="str">
        <f>[2]校级一般项目!AUW12</f>
        <v>0</v>
      </c>
      <c r="AUY14" t="str">
        <f>[2]校级一般项目!AUX12</f>
        <v>0</v>
      </c>
      <c r="AUZ14" t="str">
        <f>[2]校级一般项目!AUY12</f>
        <v>0</v>
      </c>
      <c r="AVA14" t="str">
        <f>[2]校级一般项目!AUZ12</f>
        <v>0</v>
      </c>
      <c r="AVB14" t="str">
        <f>[2]校级一般项目!AVA12</f>
        <v>0</v>
      </c>
      <c r="AVC14" t="str">
        <f>[2]校级一般项目!AVB12</f>
        <v>0</v>
      </c>
      <c r="AVD14" t="str">
        <f>[2]校级一般项目!AVC12</f>
        <v>0</v>
      </c>
      <c r="AVE14" t="str">
        <f>[2]校级一般项目!AVD12</f>
        <v>0</v>
      </c>
      <c r="AVF14" t="str">
        <f>[2]校级一般项目!AVE12</f>
        <v>0</v>
      </c>
      <c r="AVG14" t="str">
        <f>[2]校级一般项目!AVF12</f>
        <v>0</v>
      </c>
      <c r="AVH14" t="str">
        <f>[2]校级一般项目!AVG12</f>
        <v>0</v>
      </c>
      <c r="AVI14" t="str">
        <f>[2]校级一般项目!AVH12</f>
        <v>0</v>
      </c>
      <c r="AVJ14" t="str">
        <f>[2]校级一般项目!AVI12</f>
        <v>0</v>
      </c>
      <c r="AVK14" t="str">
        <f>[2]校级一般项目!AVJ12</f>
        <v>0</v>
      </c>
      <c r="AVL14" t="str">
        <f>[2]校级一般项目!AVK12</f>
        <v>0</v>
      </c>
      <c r="AVM14" t="str">
        <f>[2]校级一般项目!AVL12</f>
        <v>0</v>
      </c>
      <c r="AVN14" t="str">
        <f>[2]校级一般项目!AVM12</f>
        <v>0</v>
      </c>
      <c r="AVO14" t="str">
        <f>[2]校级一般项目!AVN12</f>
        <v>0</v>
      </c>
      <c r="AVP14" t="str">
        <f>[2]校级一般项目!AVO12</f>
        <v>0</v>
      </c>
      <c r="AVQ14" t="str">
        <f>[2]校级一般项目!AVP12</f>
        <v>0</v>
      </c>
      <c r="AVR14" t="str">
        <f>[2]校级一般项目!AVQ12</f>
        <v>0</v>
      </c>
      <c r="AVS14" t="str">
        <f>[2]校级一般项目!AVR12</f>
        <v>0</v>
      </c>
      <c r="AVT14" t="str">
        <f>[2]校级一般项目!AVS12</f>
        <v>0</v>
      </c>
      <c r="AVU14" t="str">
        <f>[2]校级一般项目!AVT12</f>
        <v>0</v>
      </c>
      <c r="AVV14" t="str">
        <f>[2]校级一般项目!AVU12</f>
        <v>0</v>
      </c>
      <c r="AVW14" t="str">
        <f>[2]校级一般项目!AVV12</f>
        <v>0</v>
      </c>
      <c r="AVX14" t="str">
        <f>[2]校级一般项目!AVW12</f>
        <v>0</v>
      </c>
      <c r="AVY14" t="str">
        <f>[2]校级一般项目!AVX12</f>
        <v>0</v>
      </c>
      <c r="AVZ14" t="str">
        <f>[2]校级一般项目!AVY12</f>
        <v>0</v>
      </c>
      <c r="AWA14" t="str">
        <f>[2]校级一般项目!AVZ12</f>
        <v>0</v>
      </c>
      <c r="AWB14" t="str">
        <f>[2]校级一般项目!AWA12</f>
        <v>0</v>
      </c>
      <c r="AWC14" t="str">
        <f>[2]校级一般项目!AWB12</f>
        <v>0</v>
      </c>
      <c r="AWD14" t="str">
        <f>[2]校级一般项目!AWC12</f>
        <v>0</v>
      </c>
      <c r="AWE14" t="str">
        <f>[2]校级一般项目!AWD12</f>
        <v>0</v>
      </c>
      <c r="AWF14" t="str">
        <f>[2]校级一般项目!AWE12</f>
        <v>0</v>
      </c>
      <c r="AWG14" t="str">
        <f>[2]校级一般项目!AWF12</f>
        <v>0</v>
      </c>
      <c r="AWH14" t="str">
        <f>[2]校级一般项目!AWG12</f>
        <v>0</v>
      </c>
      <c r="AWI14" t="str">
        <f>[2]校级一般项目!AWH12</f>
        <v>0</v>
      </c>
      <c r="AWJ14" t="str">
        <f>[2]校级一般项目!AWI12</f>
        <v>0</v>
      </c>
      <c r="AWK14" t="str">
        <f>[2]校级一般项目!AWJ12</f>
        <v>0</v>
      </c>
      <c r="AWL14" t="str">
        <f>[2]校级一般项目!AWK12</f>
        <v>0</v>
      </c>
      <c r="AWM14" t="str">
        <f>[2]校级一般项目!AWL12</f>
        <v>0</v>
      </c>
      <c r="AWN14" t="str">
        <f>[2]校级一般项目!AWM12</f>
        <v>0</v>
      </c>
      <c r="AWO14" t="str">
        <f>[2]校级一般项目!AWN12</f>
        <v>0</v>
      </c>
      <c r="AWP14" t="str">
        <f>[2]校级一般项目!AWO12</f>
        <v>0</v>
      </c>
      <c r="AWQ14" t="str">
        <f>[2]校级一般项目!AWP12</f>
        <v>0</v>
      </c>
      <c r="AWR14" t="str">
        <f>[2]校级一般项目!AWQ12</f>
        <v>0</v>
      </c>
      <c r="AWS14" t="str">
        <f>[2]校级一般项目!AWR12</f>
        <v>0</v>
      </c>
      <c r="AWT14" t="str">
        <f>[2]校级一般项目!AWS12</f>
        <v>0</v>
      </c>
      <c r="AWU14" t="str">
        <f>[2]校级一般项目!AWT12</f>
        <v>0</v>
      </c>
      <c r="AWV14" t="str">
        <f>[2]校级一般项目!AWU12</f>
        <v>0</v>
      </c>
      <c r="AWW14" t="str">
        <f>[2]校级一般项目!AWV12</f>
        <v>0</v>
      </c>
      <c r="AWX14" t="str">
        <f>[2]校级一般项目!AWW12</f>
        <v>0</v>
      </c>
      <c r="AWY14" t="str">
        <f>[2]校级一般项目!AWX12</f>
        <v>0</v>
      </c>
      <c r="AWZ14" t="str">
        <f>[2]校级一般项目!AWY12</f>
        <v>0</v>
      </c>
      <c r="AXA14" t="str">
        <f>[2]校级一般项目!AWZ12</f>
        <v>0</v>
      </c>
      <c r="AXB14" t="str">
        <f>[2]校级一般项目!AXA12</f>
        <v>0</v>
      </c>
      <c r="AXC14" t="str">
        <f>[2]校级一般项目!AXB12</f>
        <v>0</v>
      </c>
      <c r="AXD14" t="str">
        <f>[2]校级一般项目!AXC12</f>
        <v>0</v>
      </c>
      <c r="AXE14" t="str">
        <f>[2]校级一般项目!AXD12</f>
        <v>0</v>
      </c>
      <c r="AXF14" t="str">
        <f>[2]校级一般项目!AXE12</f>
        <v>0</v>
      </c>
      <c r="AXG14" t="str">
        <f>[2]校级一般项目!AXF12</f>
        <v>0</v>
      </c>
      <c r="AXH14" t="str">
        <f>[2]校级一般项目!AXG12</f>
        <v>0</v>
      </c>
      <c r="AXI14" t="str">
        <f>[2]校级一般项目!AXH12</f>
        <v>0</v>
      </c>
      <c r="AXJ14" t="str">
        <f>[2]校级一般项目!AXI12</f>
        <v>0</v>
      </c>
      <c r="AXK14" t="str">
        <f>[2]校级一般项目!AXJ12</f>
        <v>0</v>
      </c>
      <c r="AXL14" t="str">
        <f>[2]校级一般项目!AXK12</f>
        <v>0</v>
      </c>
      <c r="AXM14" t="str">
        <f>[2]校级一般项目!AXL12</f>
        <v>0</v>
      </c>
      <c r="AXN14" t="str">
        <f>[2]校级一般项目!AXM12</f>
        <v>0</v>
      </c>
      <c r="AXO14" t="str">
        <f>[2]校级一般项目!AXN12</f>
        <v>0</v>
      </c>
      <c r="AXP14" t="str">
        <f>[2]校级一般项目!AXO12</f>
        <v>0</v>
      </c>
      <c r="AXQ14" t="str">
        <f>[2]校级一般项目!AXP12</f>
        <v>0</v>
      </c>
      <c r="AXR14" t="str">
        <f>[2]校级一般项目!AXQ12</f>
        <v>0</v>
      </c>
      <c r="AXS14" t="str">
        <f>[2]校级一般项目!AXR12</f>
        <v>0</v>
      </c>
      <c r="AXT14" t="str">
        <f>[2]校级一般项目!AXS12</f>
        <v>0</v>
      </c>
      <c r="AXU14" t="str">
        <f>[2]校级一般项目!AXT12</f>
        <v>0</v>
      </c>
      <c r="AXV14" t="str">
        <f>[2]校级一般项目!AXU12</f>
        <v>0</v>
      </c>
      <c r="AXW14" t="str">
        <f>[2]校级一般项目!AXV12</f>
        <v>0</v>
      </c>
      <c r="AXX14" t="str">
        <f>[2]校级一般项目!AXW12</f>
        <v>0</v>
      </c>
      <c r="AXY14" t="str">
        <f>[2]校级一般项目!AXX12</f>
        <v>0</v>
      </c>
      <c r="AXZ14" t="str">
        <f>[2]校级一般项目!AXY12</f>
        <v>0</v>
      </c>
      <c r="AYA14" t="str">
        <f>[2]校级一般项目!AXZ12</f>
        <v>0</v>
      </c>
      <c r="AYB14" t="str">
        <f>[2]校级一般项目!AYA12</f>
        <v>0</v>
      </c>
      <c r="AYC14" t="str">
        <f>[2]校级一般项目!AYB12</f>
        <v>0</v>
      </c>
      <c r="AYD14" t="str">
        <f>[2]校级一般项目!AYC12</f>
        <v>0</v>
      </c>
      <c r="AYE14" t="str">
        <f>[2]校级一般项目!AYD12</f>
        <v>0</v>
      </c>
      <c r="AYF14" t="str">
        <f>[2]校级一般项目!AYE12</f>
        <v>0</v>
      </c>
      <c r="AYG14" t="str">
        <f>[2]校级一般项目!AYF12</f>
        <v>0</v>
      </c>
      <c r="AYH14" t="str">
        <f>[2]校级一般项目!AYG12</f>
        <v>0</v>
      </c>
      <c r="AYI14" t="str">
        <f>[2]校级一般项目!AYH12</f>
        <v>0</v>
      </c>
      <c r="AYJ14" t="str">
        <f>[2]校级一般项目!AYI12</f>
        <v>0</v>
      </c>
      <c r="AYK14" t="str">
        <f>[2]校级一般项目!AYJ12</f>
        <v>0</v>
      </c>
      <c r="AYL14" t="str">
        <f>[2]校级一般项目!AYK12</f>
        <v>0</v>
      </c>
      <c r="AYM14" t="str">
        <f>[2]校级一般项目!AYL12</f>
        <v>0</v>
      </c>
      <c r="AYN14" t="str">
        <f>[2]校级一般项目!AYM12</f>
        <v>0</v>
      </c>
      <c r="AYO14" t="str">
        <f>[2]校级一般项目!AYN12</f>
        <v>0</v>
      </c>
      <c r="AYP14" t="str">
        <f>[2]校级一般项目!AYO12</f>
        <v>0</v>
      </c>
      <c r="AYQ14" t="str">
        <f>[2]校级一般项目!AYP12</f>
        <v>0</v>
      </c>
      <c r="AYR14" t="str">
        <f>[2]校级一般项目!AYQ12</f>
        <v>0</v>
      </c>
      <c r="AYS14" t="str">
        <f>[2]校级一般项目!AYR12</f>
        <v>0</v>
      </c>
      <c r="AYT14" t="str">
        <f>[2]校级一般项目!AYS12</f>
        <v>0</v>
      </c>
      <c r="AYU14" t="str">
        <f>[2]校级一般项目!AYT12</f>
        <v>0</v>
      </c>
      <c r="AYV14" t="str">
        <f>[2]校级一般项目!AYU12</f>
        <v>0</v>
      </c>
      <c r="AYW14" t="str">
        <f>[2]校级一般项目!AYV12</f>
        <v>0</v>
      </c>
      <c r="AYX14" t="str">
        <f>[2]校级一般项目!AYW12</f>
        <v>0</v>
      </c>
      <c r="AYY14" t="str">
        <f>[2]校级一般项目!AYX12</f>
        <v>0</v>
      </c>
      <c r="AYZ14" t="str">
        <f>[2]校级一般项目!AYY12</f>
        <v>0</v>
      </c>
      <c r="AZA14" t="str">
        <f>[2]校级一般项目!AYZ12</f>
        <v>0</v>
      </c>
      <c r="AZB14" t="str">
        <f>[2]校级一般项目!AZA12</f>
        <v>0</v>
      </c>
      <c r="AZC14" t="str">
        <f>[2]校级一般项目!AZB12</f>
        <v>0</v>
      </c>
      <c r="AZD14" t="str">
        <f>[2]校级一般项目!AZC12</f>
        <v>0</v>
      </c>
      <c r="AZE14" t="str">
        <f>[2]校级一般项目!AZD12</f>
        <v>0</v>
      </c>
      <c r="AZF14" t="str">
        <f>[2]校级一般项目!AZE12</f>
        <v>0</v>
      </c>
      <c r="AZG14" t="str">
        <f>[2]校级一般项目!AZF12</f>
        <v>0</v>
      </c>
      <c r="AZH14" t="str">
        <f>[2]校级一般项目!AZG12</f>
        <v>0</v>
      </c>
      <c r="AZI14" t="str">
        <f>[2]校级一般项目!AZH12</f>
        <v>0</v>
      </c>
      <c r="AZJ14" t="str">
        <f>[2]校级一般项目!AZI12</f>
        <v>0</v>
      </c>
      <c r="AZK14" t="str">
        <f>[2]校级一般项目!AZJ12</f>
        <v>0</v>
      </c>
      <c r="AZL14" t="str">
        <f>[2]校级一般项目!AZK12</f>
        <v>0</v>
      </c>
      <c r="AZM14" t="str">
        <f>[2]校级一般项目!AZL12</f>
        <v>0</v>
      </c>
      <c r="AZN14" t="str">
        <f>[2]校级一般项目!AZM12</f>
        <v>0</v>
      </c>
      <c r="AZO14" t="str">
        <f>[2]校级一般项目!AZN12</f>
        <v>0</v>
      </c>
      <c r="AZP14" t="str">
        <f>[2]校级一般项目!AZO12</f>
        <v>0</v>
      </c>
      <c r="AZQ14" t="str">
        <f>[2]校级一般项目!AZP12</f>
        <v>0</v>
      </c>
      <c r="AZR14" t="str">
        <f>[2]校级一般项目!AZQ12</f>
        <v>0</v>
      </c>
      <c r="AZS14" t="str">
        <f>[2]校级一般项目!AZR12</f>
        <v>0</v>
      </c>
      <c r="AZT14" t="str">
        <f>[2]校级一般项目!AZS12</f>
        <v>0</v>
      </c>
      <c r="AZU14" t="str">
        <f>[2]校级一般项目!AZT12</f>
        <v>0</v>
      </c>
      <c r="AZV14" t="str">
        <f>[2]校级一般项目!AZU12</f>
        <v>0</v>
      </c>
      <c r="AZW14" t="str">
        <f>[2]校级一般项目!AZV12</f>
        <v>0</v>
      </c>
      <c r="AZX14" t="str">
        <f>[2]校级一般项目!AZW12</f>
        <v>0</v>
      </c>
      <c r="AZY14" t="str">
        <f>[2]校级一般项目!AZX12</f>
        <v>0</v>
      </c>
      <c r="AZZ14" t="str">
        <f>[2]校级一般项目!AZY12</f>
        <v>0</v>
      </c>
      <c r="BAA14" t="str">
        <f>[2]校级一般项目!AZZ12</f>
        <v>0</v>
      </c>
      <c r="BAB14" t="str">
        <f>[2]校级一般项目!BAA12</f>
        <v>0</v>
      </c>
      <c r="BAC14" t="str">
        <f>[2]校级一般项目!BAB12</f>
        <v>0</v>
      </c>
      <c r="BAD14" t="str">
        <f>[2]校级一般项目!BAC12</f>
        <v>0</v>
      </c>
      <c r="BAE14" t="str">
        <f>[2]校级一般项目!BAD12</f>
        <v>0</v>
      </c>
      <c r="BAF14" t="str">
        <f>[2]校级一般项目!BAE12</f>
        <v>0</v>
      </c>
      <c r="BAG14" t="str">
        <f>[2]校级一般项目!BAF12</f>
        <v>0</v>
      </c>
      <c r="BAH14" t="str">
        <f>[2]校级一般项目!BAG12</f>
        <v>0</v>
      </c>
      <c r="BAI14" t="str">
        <f>[2]校级一般项目!BAH12</f>
        <v>0</v>
      </c>
      <c r="BAJ14" t="str">
        <f>[2]校级一般项目!BAI12</f>
        <v>0</v>
      </c>
      <c r="BAK14" t="str">
        <f>[2]校级一般项目!BAJ12</f>
        <v>0</v>
      </c>
      <c r="BAL14" t="str">
        <f>[2]校级一般项目!BAK12</f>
        <v>0</v>
      </c>
      <c r="BAM14" t="str">
        <f>[2]校级一般项目!BAL12</f>
        <v>0</v>
      </c>
      <c r="BAN14" t="str">
        <f>[2]校级一般项目!BAM12</f>
        <v>0</v>
      </c>
      <c r="BAO14" t="str">
        <f>[2]校级一般项目!BAN12</f>
        <v>0</v>
      </c>
      <c r="BAP14" t="str">
        <f>[2]校级一般项目!BAO12</f>
        <v>0</v>
      </c>
      <c r="BAQ14" t="str">
        <f>[2]校级一般项目!BAP12</f>
        <v>0</v>
      </c>
      <c r="BAR14" t="str">
        <f>[2]校级一般项目!BAQ12</f>
        <v>0</v>
      </c>
      <c r="BAS14" t="str">
        <f>[2]校级一般项目!BAR12</f>
        <v>0</v>
      </c>
      <c r="BAT14" t="str">
        <f>[2]校级一般项目!BAS12</f>
        <v>0</v>
      </c>
      <c r="BAU14" t="str">
        <f>[2]校级一般项目!BAT12</f>
        <v>0</v>
      </c>
      <c r="BAV14" t="str">
        <f>[2]校级一般项目!BAU12</f>
        <v>0</v>
      </c>
      <c r="BAW14" t="str">
        <f>[2]校级一般项目!BAV12</f>
        <v>0</v>
      </c>
      <c r="BAX14" t="str">
        <f>[2]校级一般项目!BAW12</f>
        <v>0</v>
      </c>
      <c r="BAY14" t="str">
        <f>[2]校级一般项目!BAX12</f>
        <v>0</v>
      </c>
      <c r="BAZ14" t="str">
        <f>[2]校级一般项目!BAY12</f>
        <v>0</v>
      </c>
      <c r="BBA14" t="str">
        <f>[2]校级一般项目!BAZ12</f>
        <v>0</v>
      </c>
      <c r="BBB14" t="str">
        <f>[2]校级一般项目!BBA12</f>
        <v>0</v>
      </c>
      <c r="BBC14" t="str">
        <f>[2]校级一般项目!BBB12</f>
        <v>0</v>
      </c>
      <c r="BBD14" t="str">
        <f>[2]校级一般项目!BBC12</f>
        <v>0</v>
      </c>
      <c r="BBE14" t="str">
        <f>[2]校级一般项目!BBD12</f>
        <v>0</v>
      </c>
      <c r="BBF14" t="str">
        <f>[2]校级一般项目!BBE12</f>
        <v>0</v>
      </c>
      <c r="BBG14" t="str">
        <f>[2]校级一般项目!BBF12</f>
        <v>0</v>
      </c>
      <c r="BBH14" t="str">
        <f>[2]校级一般项目!BBG12</f>
        <v>0</v>
      </c>
      <c r="BBI14" t="str">
        <f>[2]校级一般项目!BBH12</f>
        <v>0</v>
      </c>
      <c r="BBJ14" t="str">
        <f>[2]校级一般项目!BBI12</f>
        <v>0</v>
      </c>
      <c r="BBK14" t="str">
        <f>[2]校级一般项目!BBJ12</f>
        <v>0</v>
      </c>
      <c r="BBL14" t="str">
        <f>[2]校级一般项目!BBK12</f>
        <v>0</v>
      </c>
      <c r="BBM14" t="str">
        <f>[2]校级一般项目!BBL12</f>
        <v>0</v>
      </c>
      <c r="BBN14" t="str">
        <f>[2]校级一般项目!BBM12</f>
        <v>0</v>
      </c>
      <c r="BBO14" t="str">
        <f>[2]校级一般项目!BBN12</f>
        <v>0</v>
      </c>
      <c r="BBP14" t="str">
        <f>[2]校级一般项目!BBO12</f>
        <v>0</v>
      </c>
      <c r="BBQ14" t="str">
        <f>[2]校级一般项目!BBP12</f>
        <v>0</v>
      </c>
      <c r="BBR14" t="str">
        <f>[2]校级一般项目!BBQ12</f>
        <v>0</v>
      </c>
      <c r="BBS14" t="str">
        <f>[2]校级一般项目!BBR12</f>
        <v>0</v>
      </c>
      <c r="BBT14" t="str">
        <f>[2]校级一般项目!BBS12</f>
        <v>0</v>
      </c>
      <c r="BBU14" t="str">
        <f>[2]校级一般项目!BBT12</f>
        <v>0</v>
      </c>
      <c r="BBV14" t="str">
        <f>[2]校级一般项目!BBU12</f>
        <v>0</v>
      </c>
      <c r="BBW14" t="str">
        <f>[2]校级一般项目!BBV12</f>
        <v>0</v>
      </c>
      <c r="BBX14" t="str">
        <f>[2]校级一般项目!BBW12</f>
        <v>0</v>
      </c>
      <c r="BBY14" t="str">
        <f>[2]校级一般项目!BBX12</f>
        <v>0</v>
      </c>
      <c r="BBZ14" t="str">
        <f>[2]校级一般项目!BBY12</f>
        <v>0</v>
      </c>
      <c r="BCA14" t="str">
        <f>[2]校级一般项目!BBZ12</f>
        <v>0</v>
      </c>
      <c r="BCB14" t="str">
        <f>[2]校级一般项目!BCA12</f>
        <v>0</v>
      </c>
      <c r="BCC14" t="str">
        <f>[2]校级一般项目!BCB12</f>
        <v>0</v>
      </c>
      <c r="BCD14" t="str">
        <f>[2]校级一般项目!BCC12</f>
        <v>0</v>
      </c>
      <c r="BCE14" t="str">
        <f>[2]校级一般项目!BCD12</f>
        <v>0</v>
      </c>
      <c r="BCF14" t="str">
        <f>[2]校级一般项目!BCE12</f>
        <v>0</v>
      </c>
      <c r="BCG14" t="str">
        <f>[2]校级一般项目!BCF12</f>
        <v>0</v>
      </c>
      <c r="BCH14" t="str">
        <f>[2]校级一般项目!BCG12</f>
        <v>0</v>
      </c>
      <c r="BCI14" t="str">
        <f>[2]校级一般项目!BCH12</f>
        <v>0</v>
      </c>
      <c r="BCJ14" t="str">
        <f>[2]校级一般项目!BCI12</f>
        <v>0</v>
      </c>
      <c r="BCK14" t="str">
        <f>[2]校级一般项目!BCJ12</f>
        <v>0</v>
      </c>
      <c r="BCL14" t="str">
        <f>[2]校级一般项目!BCK12</f>
        <v>0</v>
      </c>
      <c r="BCM14" t="str">
        <f>[2]校级一般项目!BCL12</f>
        <v>0</v>
      </c>
      <c r="BCN14" t="str">
        <f>[2]校级一般项目!BCM12</f>
        <v>0</v>
      </c>
      <c r="BCO14" t="str">
        <f>[2]校级一般项目!BCN12</f>
        <v>0</v>
      </c>
      <c r="BCP14" t="str">
        <f>[2]校级一般项目!BCO12</f>
        <v>0</v>
      </c>
      <c r="BCQ14" t="str">
        <f>[2]校级一般项目!BCP12</f>
        <v>0</v>
      </c>
      <c r="BCR14" t="str">
        <f>[2]校级一般项目!BCQ12</f>
        <v>0</v>
      </c>
      <c r="BCS14" t="str">
        <f>[2]校级一般项目!BCR12</f>
        <v>0</v>
      </c>
      <c r="BCT14" t="str">
        <f>[2]校级一般项目!BCS12</f>
        <v>0</v>
      </c>
      <c r="BCU14" t="str">
        <f>[2]校级一般项目!BCT12</f>
        <v>0</v>
      </c>
      <c r="BCV14" t="str">
        <f>[2]校级一般项目!BCU12</f>
        <v>0</v>
      </c>
      <c r="BCW14" t="str">
        <f>[2]校级一般项目!BCV12</f>
        <v>0</v>
      </c>
      <c r="BCX14" t="str">
        <f>[2]校级一般项目!BCW12</f>
        <v>0</v>
      </c>
      <c r="BCY14" t="str">
        <f>[2]校级一般项目!BCX12</f>
        <v>0</v>
      </c>
      <c r="BCZ14" t="str">
        <f>[2]校级一般项目!BCY12</f>
        <v>0</v>
      </c>
      <c r="BDA14" t="str">
        <f>[2]校级一般项目!BCZ12</f>
        <v>0</v>
      </c>
      <c r="BDB14" t="str">
        <f>[2]校级一般项目!BDA12</f>
        <v>0</v>
      </c>
      <c r="BDC14" t="str">
        <f>[2]校级一般项目!BDB12</f>
        <v>0</v>
      </c>
      <c r="BDD14" t="str">
        <f>[2]校级一般项目!BDC12</f>
        <v>0</v>
      </c>
      <c r="BDE14" t="str">
        <f>[2]校级一般项目!BDD12</f>
        <v>0</v>
      </c>
      <c r="BDF14" t="str">
        <f>[2]校级一般项目!BDE12</f>
        <v>0</v>
      </c>
      <c r="BDG14" t="str">
        <f>[2]校级一般项目!BDF12</f>
        <v>0</v>
      </c>
      <c r="BDH14" t="str">
        <f>[2]校级一般项目!BDG12</f>
        <v>0</v>
      </c>
      <c r="BDI14" t="str">
        <f>[2]校级一般项目!BDH12</f>
        <v>0</v>
      </c>
      <c r="BDJ14" t="str">
        <f>[2]校级一般项目!BDI12</f>
        <v>0</v>
      </c>
      <c r="BDK14" t="str">
        <f>[2]校级一般项目!BDJ12</f>
        <v>0</v>
      </c>
      <c r="BDL14" t="str">
        <f>[2]校级一般项目!BDK12</f>
        <v>0</v>
      </c>
      <c r="BDM14" t="str">
        <f>[2]校级一般项目!BDL12</f>
        <v>0</v>
      </c>
      <c r="BDN14" t="str">
        <f>[2]校级一般项目!BDM12</f>
        <v>0</v>
      </c>
      <c r="BDO14" t="str">
        <f>[2]校级一般项目!BDN12</f>
        <v>0</v>
      </c>
      <c r="BDP14" t="str">
        <f>[2]校级一般项目!BDO12</f>
        <v>0</v>
      </c>
      <c r="BDQ14" t="str">
        <f>[2]校级一般项目!BDP12</f>
        <v>0</v>
      </c>
      <c r="BDR14" t="str">
        <f>[2]校级一般项目!BDQ12</f>
        <v>0</v>
      </c>
      <c r="BDS14" t="str">
        <f>[2]校级一般项目!BDR12</f>
        <v>0</v>
      </c>
      <c r="BDT14" t="str">
        <f>[2]校级一般项目!BDS12</f>
        <v>0</v>
      </c>
      <c r="BDU14" t="str">
        <f>[2]校级一般项目!BDT12</f>
        <v>0</v>
      </c>
      <c r="BDV14" t="str">
        <f>[2]校级一般项目!BDU12</f>
        <v>0</v>
      </c>
      <c r="BDW14" t="str">
        <f>[2]校级一般项目!BDV12</f>
        <v>0</v>
      </c>
      <c r="BDX14" t="str">
        <f>[2]校级一般项目!BDW12</f>
        <v>0</v>
      </c>
      <c r="BDY14" t="str">
        <f>[2]校级一般项目!BDX12</f>
        <v>0</v>
      </c>
      <c r="BDZ14" t="str">
        <f>[2]校级一般项目!BDY12</f>
        <v>0</v>
      </c>
      <c r="BEA14" t="str">
        <f>[2]校级一般项目!BDZ12</f>
        <v>0</v>
      </c>
      <c r="BEB14" t="str">
        <f>[2]校级一般项目!BEA12</f>
        <v>0</v>
      </c>
      <c r="BEC14" t="str">
        <f>[2]校级一般项目!BEB12</f>
        <v>0</v>
      </c>
      <c r="BED14" t="str">
        <f>[2]校级一般项目!BEC12</f>
        <v>0</v>
      </c>
      <c r="BEE14" t="str">
        <f>[2]校级一般项目!BED12</f>
        <v>0</v>
      </c>
      <c r="BEF14" t="str">
        <f>[2]校级一般项目!BEE12</f>
        <v>0</v>
      </c>
      <c r="BEG14" t="str">
        <f>[2]校级一般项目!BEF12</f>
        <v>0</v>
      </c>
      <c r="BEH14" t="str">
        <f>[2]校级一般项目!BEG12</f>
        <v>0</v>
      </c>
      <c r="BEI14" t="str">
        <f>[2]校级一般项目!BEH12</f>
        <v>0</v>
      </c>
      <c r="BEJ14" t="str">
        <f>[2]校级一般项目!BEI12</f>
        <v>0</v>
      </c>
      <c r="BEK14" t="str">
        <f>[2]校级一般项目!BEJ12</f>
        <v>0</v>
      </c>
      <c r="BEL14" t="str">
        <f>[2]校级一般项目!BEK12</f>
        <v>0</v>
      </c>
      <c r="BEM14" t="str">
        <f>[2]校级一般项目!BEL12</f>
        <v>0</v>
      </c>
      <c r="BEN14" t="str">
        <f>[2]校级一般项目!BEM12</f>
        <v>0</v>
      </c>
      <c r="BEO14" t="str">
        <f>[2]校级一般项目!BEN12</f>
        <v>0</v>
      </c>
      <c r="BEP14" t="str">
        <f>[2]校级一般项目!BEO12</f>
        <v>0</v>
      </c>
      <c r="BEQ14" t="str">
        <f>[2]校级一般项目!BEP12</f>
        <v>0</v>
      </c>
      <c r="BER14" t="str">
        <f>[2]校级一般项目!BEQ12</f>
        <v>0</v>
      </c>
      <c r="BES14" t="str">
        <f>[2]校级一般项目!BER12</f>
        <v>0</v>
      </c>
      <c r="BET14" t="str">
        <f>[2]校级一般项目!BES12</f>
        <v>0</v>
      </c>
      <c r="BEU14" t="str">
        <f>[2]校级一般项目!BET12</f>
        <v>0</v>
      </c>
      <c r="BEV14" t="str">
        <f>[2]校级一般项目!BEU12</f>
        <v>0</v>
      </c>
      <c r="BEW14" t="str">
        <f>[2]校级一般项目!BEV12</f>
        <v>0</v>
      </c>
      <c r="BEX14" t="str">
        <f>[2]校级一般项目!BEW12</f>
        <v>0</v>
      </c>
      <c r="BEY14" t="str">
        <f>[2]校级一般项目!BEX12</f>
        <v>0</v>
      </c>
      <c r="BEZ14" t="str">
        <f>[2]校级一般项目!BEY12</f>
        <v>0</v>
      </c>
      <c r="BFA14" t="str">
        <f>[2]校级一般项目!BEZ12</f>
        <v>0</v>
      </c>
      <c r="BFB14" t="str">
        <f>[2]校级一般项目!BFA12</f>
        <v>0</v>
      </c>
      <c r="BFC14" t="str">
        <f>[2]校级一般项目!BFB12</f>
        <v>0</v>
      </c>
      <c r="BFD14" t="str">
        <f>[2]校级一般项目!BFC12</f>
        <v>0</v>
      </c>
      <c r="BFE14" t="str">
        <f>[2]校级一般项目!BFD12</f>
        <v>0</v>
      </c>
      <c r="BFF14" t="str">
        <f>[2]校级一般项目!BFE12</f>
        <v>0</v>
      </c>
      <c r="BFG14" t="str">
        <f>[2]校级一般项目!BFF12</f>
        <v>0</v>
      </c>
      <c r="BFH14" t="str">
        <f>[2]校级一般项目!BFG12</f>
        <v>0</v>
      </c>
      <c r="BFI14" t="str">
        <f>[2]校级一般项目!BFH12</f>
        <v>0</v>
      </c>
      <c r="BFJ14" t="str">
        <f>[2]校级一般项目!BFI12</f>
        <v>0</v>
      </c>
      <c r="BFK14" t="str">
        <f>[2]校级一般项目!BFJ12</f>
        <v>0</v>
      </c>
      <c r="BFL14" t="str">
        <f>[2]校级一般项目!BFK12</f>
        <v>0</v>
      </c>
      <c r="BFM14" t="str">
        <f>[2]校级一般项目!BFL12</f>
        <v>0</v>
      </c>
      <c r="BFN14" t="str">
        <f>[2]校级一般项目!BFM12</f>
        <v>0</v>
      </c>
      <c r="BFO14" t="str">
        <f>[2]校级一般项目!BFN12</f>
        <v>0</v>
      </c>
      <c r="BFP14" t="str">
        <f>[2]校级一般项目!BFO12</f>
        <v>0</v>
      </c>
      <c r="BFQ14" t="str">
        <f>[2]校级一般项目!BFP12</f>
        <v>0</v>
      </c>
      <c r="BFR14" t="str">
        <f>[2]校级一般项目!BFQ12</f>
        <v>0</v>
      </c>
      <c r="BFS14" t="str">
        <f>[2]校级一般项目!BFR12</f>
        <v>0</v>
      </c>
      <c r="BFT14" t="str">
        <f>[2]校级一般项目!BFS12</f>
        <v>0</v>
      </c>
      <c r="BFU14" t="str">
        <f>[2]校级一般项目!BFT12</f>
        <v>0</v>
      </c>
      <c r="BFV14" t="str">
        <f>[2]校级一般项目!BFU12</f>
        <v>0</v>
      </c>
      <c r="BFW14" t="str">
        <f>[2]校级一般项目!BFV12</f>
        <v>0</v>
      </c>
      <c r="BFX14" t="str">
        <f>[2]校级一般项目!BFW12</f>
        <v>0</v>
      </c>
      <c r="BFY14" t="str">
        <f>[2]校级一般项目!BFX12</f>
        <v>0</v>
      </c>
      <c r="BFZ14" t="str">
        <f>[2]校级一般项目!BFY12</f>
        <v>0</v>
      </c>
      <c r="BGA14" t="str">
        <f>[2]校级一般项目!BFZ12</f>
        <v>0</v>
      </c>
      <c r="BGB14" t="str">
        <f>[2]校级一般项目!BGA12</f>
        <v>0</v>
      </c>
      <c r="BGC14" t="str">
        <f>[2]校级一般项目!BGB12</f>
        <v>0</v>
      </c>
      <c r="BGD14" t="str">
        <f>[2]校级一般项目!BGC12</f>
        <v>0</v>
      </c>
      <c r="BGE14" t="str">
        <f>[2]校级一般项目!BGD12</f>
        <v>0</v>
      </c>
      <c r="BGF14" t="str">
        <f>[2]校级一般项目!BGE12</f>
        <v>0</v>
      </c>
      <c r="BGG14" t="str">
        <f>[2]校级一般项目!BGF12</f>
        <v>0</v>
      </c>
      <c r="BGH14" t="str">
        <f>[2]校级一般项目!BGG12</f>
        <v>0</v>
      </c>
      <c r="BGI14" t="str">
        <f>[2]校级一般项目!BGH12</f>
        <v>0</v>
      </c>
      <c r="BGJ14" t="str">
        <f>[2]校级一般项目!BGI12</f>
        <v>0</v>
      </c>
      <c r="BGK14" t="str">
        <f>[2]校级一般项目!BGJ12</f>
        <v>0</v>
      </c>
      <c r="BGL14" t="str">
        <f>[2]校级一般项目!BGK12</f>
        <v>0</v>
      </c>
      <c r="BGM14" t="str">
        <f>[2]校级一般项目!BGL12</f>
        <v>0</v>
      </c>
      <c r="BGN14" t="str">
        <f>[2]校级一般项目!BGM12</f>
        <v>0</v>
      </c>
      <c r="BGO14" t="str">
        <f>[2]校级一般项目!BGN12</f>
        <v>0</v>
      </c>
      <c r="BGP14" t="str">
        <f>[2]校级一般项目!BGO12</f>
        <v>0</v>
      </c>
      <c r="BGQ14" t="str">
        <f>[2]校级一般项目!BGP12</f>
        <v>0</v>
      </c>
      <c r="BGR14" t="str">
        <f>[2]校级一般项目!BGQ12</f>
        <v>0</v>
      </c>
      <c r="BGS14" t="str">
        <f>[2]校级一般项目!BGR12</f>
        <v>0</v>
      </c>
      <c r="BGT14" t="str">
        <f>[2]校级一般项目!BGS12</f>
        <v>0</v>
      </c>
      <c r="BGU14" t="str">
        <f>[2]校级一般项目!BGT12</f>
        <v>0</v>
      </c>
      <c r="BGV14" t="str">
        <f>[2]校级一般项目!BGU12</f>
        <v>0</v>
      </c>
      <c r="BGW14" t="str">
        <f>[2]校级一般项目!BGV12</f>
        <v>0</v>
      </c>
      <c r="BGX14" t="str">
        <f>[2]校级一般项目!BGW12</f>
        <v>0</v>
      </c>
      <c r="BGY14" t="str">
        <f>[2]校级一般项目!BGX12</f>
        <v>0</v>
      </c>
      <c r="BGZ14" t="str">
        <f>[2]校级一般项目!BGY12</f>
        <v>0</v>
      </c>
      <c r="BHA14" t="str">
        <f>[2]校级一般项目!BGZ12</f>
        <v>0</v>
      </c>
      <c r="BHB14" t="str">
        <f>[2]校级一般项目!BHA12</f>
        <v>0</v>
      </c>
      <c r="BHC14" t="str">
        <f>[2]校级一般项目!BHB12</f>
        <v>0</v>
      </c>
      <c r="BHD14" t="str">
        <f>[2]校级一般项目!BHC12</f>
        <v>0</v>
      </c>
      <c r="BHE14" t="str">
        <f>[2]校级一般项目!BHD12</f>
        <v>0</v>
      </c>
      <c r="BHF14" t="str">
        <f>[2]校级一般项目!BHE12</f>
        <v>0</v>
      </c>
      <c r="BHG14" t="str">
        <f>[2]校级一般项目!BHF12</f>
        <v>0</v>
      </c>
      <c r="BHH14" t="str">
        <f>[2]校级一般项目!BHG12</f>
        <v>0</v>
      </c>
      <c r="BHI14" t="str">
        <f>[2]校级一般项目!BHH12</f>
        <v>0</v>
      </c>
      <c r="BHJ14" t="str">
        <f>[2]校级一般项目!BHI12</f>
        <v>0</v>
      </c>
      <c r="BHK14" t="str">
        <f>[2]校级一般项目!BHJ12</f>
        <v>0</v>
      </c>
      <c r="BHL14" t="str">
        <f>[2]校级一般项目!BHK12</f>
        <v>0</v>
      </c>
      <c r="BHM14" t="str">
        <f>[2]校级一般项目!BHL12</f>
        <v>0</v>
      </c>
      <c r="BHN14" t="str">
        <f>[2]校级一般项目!BHM12</f>
        <v>0</v>
      </c>
      <c r="BHO14" t="str">
        <f>[2]校级一般项目!BHN12</f>
        <v>0</v>
      </c>
      <c r="BHP14" t="str">
        <f>[2]校级一般项目!BHO12</f>
        <v>0</v>
      </c>
      <c r="BHQ14" t="str">
        <f>[2]校级一般项目!BHP12</f>
        <v>0</v>
      </c>
      <c r="BHR14" t="str">
        <f>[2]校级一般项目!BHQ12</f>
        <v>0</v>
      </c>
      <c r="BHS14" t="str">
        <f>[2]校级一般项目!BHR12</f>
        <v>0</v>
      </c>
      <c r="BHT14" t="str">
        <f>[2]校级一般项目!BHS12</f>
        <v>0</v>
      </c>
      <c r="BHU14" t="str">
        <f>[2]校级一般项目!BHT12</f>
        <v>0</v>
      </c>
      <c r="BHV14" t="str">
        <f>[2]校级一般项目!BHU12</f>
        <v>0</v>
      </c>
      <c r="BHW14" t="str">
        <f>[2]校级一般项目!BHV12</f>
        <v>0</v>
      </c>
      <c r="BHX14" t="str">
        <f>[2]校级一般项目!BHW12</f>
        <v>0</v>
      </c>
      <c r="BHY14" t="str">
        <f>[2]校级一般项目!BHX12</f>
        <v>0</v>
      </c>
      <c r="BHZ14" t="str">
        <f>[2]校级一般项目!BHY12</f>
        <v>0</v>
      </c>
      <c r="BIA14" t="str">
        <f>[2]校级一般项目!BHZ12</f>
        <v>0</v>
      </c>
      <c r="BIB14" t="str">
        <f>[2]校级一般项目!BIA12</f>
        <v>0</v>
      </c>
      <c r="BIC14" t="str">
        <f>[2]校级一般项目!BIB12</f>
        <v>0</v>
      </c>
      <c r="BID14" t="str">
        <f>[2]校级一般项目!BIC12</f>
        <v>0</v>
      </c>
      <c r="BIE14" t="str">
        <f>[2]校级一般项目!BID12</f>
        <v>0</v>
      </c>
      <c r="BIF14" t="str">
        <f>[2]校级一般项目!BIE12</f>
        <v>0</v>
      </c>
      <c r="BIG14" t="str">
        <f>[2]校级一般项目!BIF12</f>
        <v>0</v>
      </c>
      <c r="BIH14" t="str">
        <f>[2]校级一般项目!BIG12</f>
        <v>0</v>
      </c>
      <c r="BII14" t="str">
        <f>[2]校级一般项目!BIH12</f>
        <v>0</v>
      </c>
      <c r="BIJ14" t="str">
        <f>[2]校级一般项目!BII12</f>
        <v>0</v>
      </c>
      <c r="BIK14" t="str">
        <f>[2]校级一般项目!BIJ12</f>
        <v>0</v>
      </c>
      <c r="BIL14" t="str">
        <f>[2]校级一般项目!BIK12</f>
        <v>0</v>
      </c>
      <c r="BIM14" t="str">
        <f>[2]校级一般项目!BIL12</f>
        <v>0</v>
      </c>
      <c r="BIN14" t="str">
        <f>[2]校级一般项目!BIM12</f>
        <v>0</v>
      </c>
      <c r="BIO14" t="str">
        <f>[2]校级一般项目!BIN12</f>
        <v>0</v>
      </c>
      <c r="BIP14" t="str">
        <f>[2]校级一般项目!BIO12</f>
        <v>0</v>
      </c>
      <c r="BIQ14" t="str">
        <f>[2]校级一般项目!BIP12</f>
        <v>0</v>
      </c>
      <c r="BIR14" t="str">
        <f>[2]校级一般项目!BIQ12</f>
        <v>0</v>
      </c>
      <c r="BIS14" t="str">
        <f>[2]校级一般项目!BIR12</f>
        <v>0</v>
      </c>
      <c r="BIT14" t="str">
        <f>[2]校级一般项目!BIS12</f>
        <v>0</v>
      </c>
      <c r="BIU14" t="str">
        <f>[2]校级一般项目!BIT12</f>
        <v>0</v>
      </c>
      <c r="BIV14" t="str">
        <f>[2]校级一般项目!BIU12</f>
        <v>0</v>
      </c>
      <c r="BIW14" t="str">
        <f>[2]校级一般项目!BIV12</f>
        <v>0</v>
      </c>
      <c r="BIX14" t="str">
        <f>[2]校级一般项目!BIW12</f>
        <v>0</v>
      </c>
      <c r="BIY14" t="str">
        <f>[2]校级一般项目!BIX12</f>
        <v>0</v>
      </c>
      <c r="BIZ14" t="str">
        <f>[2]校级一般项目!BIY12</f>
        <v>0</v>
      </c>
      <c r="BJA14" t="str">
        <f>[2]校级一般项目!BIZ12</f>
        <v>0</v>
      </c>
      <c r="BJB14" t="str">
        <f>[2]校级一般项目!BJA12</f>
        <v>0</v>
      </c>
      <c r="BJC14" t="str">
        <f>[2]校级一般项目!BJB12</f>
        <v>0</v>
      </c>
      <c r="BJD14" t="str">
        <f>[2]校级一般项目!BJC12</f>
        <v>0</v>
      </c>
      <c r="BJE14" t="str">
        <f>[2]校级一般项目!BJD12</f>
        <v>0</v>
      </c>
      <c r="BJF14" t="str">
        <f>[2]校级一般项目!BJE12</f>
        <v>0</v>
      </c>
      <c r="BJG14" t="str">
        <f>[2]校级一般项目!BJF12</f>
        <v>0</v>
      </c>
      <c r="BJH14" t="str">
        <f>[2]校级一般项目!BJG12</f>
        <v>0</v>
      </c>
      <c r="BJI14" t="str">
        <f>[2]校级一般项目!BJH12</f>
        <v>0</v>
      </c>
      <c r="BJJ14" t="str">
        <f>[2]校级一般项目!BJI12</f>
        <v>0</v>
      </c>
      <c r="BJK14" t="str">
        <f>[2]校级一般项目!BJJ12</f>
        <v>0</v>
      </c>
      <c r="BJL14" t="str">
        <f>[2]校级一般项目!BJK12</f>
        <v>0</v>
      </c>
      <c r="BJM14" t="str">
        <f>[2]校级一般项目!BJL12</f>
        <v>0</v>
      </c>
      <c r="BJN14" t="str">
        <f>[2]校级一般项目!BJM12</f>
        <v>0</v>
      </c>
      <c r="BJO14" t="str">
        <f>[2]校级一般项目!BJN12</f>
        <v>0</v>
      </c>
      <c r="BJP14" t="str">
        <f>[2]校级一般项目!BJO12</f>
        <v>0</v>
      </c>
      <c r="BJQ14" t="str">
        <f>[2]校级一般项目!BJP12</f>
        <v>0</v>
      </c>
      <c r="BJR14" t="str">
        <f>[2]校级一般项目!BJQ12</f>
        <v>0</v>
      </c>
      <c r="BJS14" t="str">
        <f>[2]校级一般项目!BJR12</f>
        <v>0</v>
      </c>
      <c r="BJT14" t="str">
        <f>[2]校级一般项目!BJS12</f>
        <v>0</v>
      </c>
      <c r="BJU14" t="str">
        <f>[2]校级一般项目!BJT12</f>
        <v>0</v>
      </c>
      <c r="BJV14" t="str">
        <f>[2]校级一般项目!BJU12</f>
        <v>0</v>
      </c>
      <c r="BJW14" t="str">
        <f>[2]校级一般项目!BJV12</f>
        <v>0</v>
      </c>
      <c r="BJX14" t="str">
        <f>[2]校级一般项目!BJW12</f>
        <v>0</v>
      </c>
      <c r="BJY14" t="str">
        <f>[2]校级一般项目!BJX12</f>
        <v>0</v>
      </c>
      <c r="BJZ14" t="str">
        <f>[2]校级一般项目!BJY12</f>
        <v>0</v>
      </c>
      <c r="BKA14" t="str">
        <f>[2]校级一般项目!BJZ12</f>
        <v>0</v>
      </c>
      <c r="BKB14" t="str">
        <f>[2]校级一般项目!BKA12</f>
        <v>0</v>
      </c>
      <c r="BKC14" t="str">
        <f>[2]校级一般项目!BKB12</f>
        <v>0</v>
      </c>
      <c r="BKD14" t="str">
        <f>[2]校级一般项目!BKC12</f>
        <v>0</v>
      </c>
      <c r="BKE14" t="str">
        <f>[2]校级一般项目!BKD12</f>
        <v>0</v>
      </c>
      <c r="BKF14" t="str">
        <f>[2]校级一般项目!BKE12</f>
        <v>0</v>
      </c>
      <c r="BKG14" t="str">
        <f>[2]校级一般项目!BKF12</f>
        <v>0</v>
      </c>
      <c r="BKH14" t="str">
        <f>[2]校级一般项目!BKG12</f>
        <v>0</v>
      </c>
      <c r="BKI14" t="str">
        <f>[2]校级一般项目!BKH12</f>
        <v>0</v>
      </c>
      <c r="BKJ14" t="str">
        <f>[2]校级一般项目!BKI12</f>
        <v>0</v>
      </c>
      <c r="BKK14" t="str">
        <f>[2]校级一般项目!BKJ12</f>
        <v>0</v>
      </c>
      <c r="BKL14" t="str">
        <f>[2]校级一般项目!BKK12</f>
        <v>0</v>
      </c>
      <c r="BKM14" t="str">
        <f>[2]校级一般项目!BKL12</f>
        <v>0</v>
      </c>
      <c r="BKN14" t="str">
        <f>[2]校级一般项目!BKM12</f>
        <v>0</v>
      </c>
      <c r="BKO14" t="str">
        <f>[2]校级一般项目!BKN12</f>
        <v>0</v>
      </c>
      <c r="BKP14" t="str">
        <f>[2]校级一般项目!BKO12</f>
        <v>0</v>
      </c>
      <c r="BKQ14" t="str">
        <f>[2]校级一般项目!BKP12</f>
        <v>0</v>
      </c>
      <c r="BKR14" t="str">
        <f>[2]校级一般项目!BKQ12</f>
        <v>0</v>
      </c>
      <c r="BKS14" t="str">
        <f>[2]校级一般项目!BKR12</f>
        <v>0</v>
      </c>
      <c r="BKT14" t="str">
        <f>[2]校级一般项目!BKS12</f>
        <v>0</v>
      </c>
      <c r="BKU14" t="str">
        <f>[2]校级一般项目!BKT12</f>
        <v>0</v>
      </c>
      <c r="BKV14" t="str">
        <f>[2]校级一般项目!BKU12</f>
        <v>0</v>
      </c>
      <c r="BKW14" t="str">
        <f>[2]校级一般项目!BKV12</f>
        <v>0</v>
      </c>
      <c r="BKX14" t="str">
        <f>[2]校级一般项目!BKW12</f>
        <v>0</v>
      </c>
      <c r="BKY14" t="str">
        <f>[2]校级一般项目!BKX12</f>
        <v>0</v>
      </c>
      <c r="BKZ14" t="str">
        <f>[2]校级一般项目!BKY12</f>
        <v>0</v>
      </c>
      <c r="BLA14" t="str">
        <f>[2]校级一般项目!BKZ12</f>
        <v>0</v>
      </c>
      <c r="BLB14" t="str">
        <f>[2]校级一般项目!BLA12</f>
        <v>0</v>
      </c>
      <c r="BLC14" t="str">
        <f>[2]校级一般项目!BLB12</f>
        <v>0</v>
      </c>
      <c r="BLD14" t="str">
        <f>[2]校级一般项目!BLC12</f>
        <v>0</v>
      </c>
      <c r="BLE14" t="str">
        <f>[2]校级一般项目!BLD12</f>
        <v>0</v>
      </c>
      <c r="BLF14" t="str">
        <f>[2]校级一般项目!BLE12</f>
        <v>0</v>
      </c>
      <c r="BLG14" t="str">
        <f>[2]校级一般项目!BLF12</f>
        <v>0</v>
      </c>
      <c r="BLH14" t="str">
        <f>[2]校级一般项目!BLG12</f>
        <v>0</v>
      </c>
      <c r="BLI14" t="str">
        <f>[2]校级一般项目!BLH12</f>
        <v>0</v>
      </c>
      <c r="BLJ14" t="str">
        <f>[2]校级一般项目!BLI12</f>
        <v>0</v>
      </c>
      <c r="BLK14" t="str">
        <f>[2]校级一般项目!BLJ12</f>
        <v>0</v>
      </c>
      <c r="BLL14" t="str">
        <f>[2]校级一般项目!BLK12</f>
        <v>0</v>
      </c>
      <c r="BLM14" t="str">
        <f>[2]校级一般项目!BLL12</f>
        <v>0</v>
      </c>
      <c r="BLN14" t="str">
        <f>[2]校级一般项目!BLM12</f>
        <v>0</v>
      </c>
      <c r="BLO14" t="str">
        <f>[2]校级一般项目!BLN12</f>
        <v>0</v>
      </c>
      <c r="BLP14" t="str">
        <f>[2]校级一般项目!BLO12</f>
        <v>0</v>
      </c>
      <c r="BLQ14" t="str">
        <f>[2]校级一般项目!BLP12</f>
        <v>0</v>
      </c>
      <c r="BLR14" t="str">
        <f>[2]校级一般项目!BLQ12</f>
        <v>0</v>
      </c>
      <c r="BLS14" t="str">
        <f>[2]校级一般项目!BLR12</f>
        <v>0</v>
      </c>
      <c r="BLT14" t="str">
        <f>[2]校级一般项目!BLS12</f>
        <v>0</v>
      </c>
      <c r="BLU14" t="str">
        <f>[2]校级一般项目!BLT12</f>
        <v>0</v>
      </c>
      <c r="BLV14" t="str">
        <f>[2]校级一般项目!BLU12</f>
        <v>0</v>
      </c>
      <c r="BLW14" t="str">
        <f>[2]校级一般项目!BLV12</f>
        <v>0</v>
      </c>
      <c r="BLX14" t="str">
        <f>[2]校级一般项目!BLW12</f>
        <v>0</v>
      </c>
      <c r="BLY14" t="str">
        <f>[2]校级一般项目!BLX12</f>
        <v>0</v>
      </c>
      <c r="BLZ14" t="str">
        <f>[2]校级一般项目!BLY12</f>
        <v>0</v>
      </c>
      <c r="BMA14" t="str">
        <f>[2]校级一般项目!BLZ12</f>
        <v>0</v>
      </c>
      <c r="BMB14" t="str">
        <f>[2]校级一般项目!BMA12</f>
        <v>0</v>
      </c>
      <c r="BMC14" t="str">
        <f>[2]校级一般项目!BMB12</f>
        <v>0</v>
      </c>
      <c r="BMD14" t="str">
        <f>[2]校级一般项目!BMC12</f>
        <v>0</v>
      </c>
      <c r="BME14" t="str">
        <f>[2]校级一般项目!BMD12</f>
        <v>0</v>
      </c>
      <c r="BMF14" t="str">
        <f>[2]校级一般项目!BME12</f>
        <v>0</v>
      </c>
      <c r="BMG14" t="str">
        <f>[2]校级一般项目!BMF12</f>
        <v>0</v>
      </c>
      <c r="BMH14" t="str">
        <f>[2]校级一般项目!BMG12</f>
        <v>0</v>
      </c>
      <c r="BMI14" t="str">
        <f>[2]校级一般项目!BMH12</f>
        <v>0</v>
      </c>
      <c r="BMJ14" t="str">
        <f>[2]校级一般项目!BMI12</f>
        <v>0</v>
      </c>
      <c r="BMK14" t="str">
        <f>[2]校级一般项目!BMJ12</f>
        <v>0</v>
      </c>
      <c r="BML14" t="str">
        <f>[2]校级一般项目!BMK12</f>
        <v>0</v>
      </c>
      <c r="BMM14" t="str">
        <f>[2]校级一般项目!BML12</f>
        <v>0</v>
      </c>
      <c r="BMN14" t="str">
        <f>[2]校级一般项目!BMM12</f>
        <v>0</v>
      </c>
      <c r="BMO14" t="str">
        <f>[2]校级一般项目!BMN12</f>
        <v>0</v>
      </c>
      <c r="BMP14" t="str">
        <f>[2]校级一般项目!BMO12</f>
        <v>0</v>
      </c>
      <c r="BMQ14" t="str">
        <f>[2]校级一般项目!BMP12</f>
        <v>0</v>
      </c>
      <c r="BMR14" t="str">
        <f>[2]校级一般项目!BMQ12</f>
        <v>0</v>
      </c>
      <c r="BMS14" t="str">
        <f>[2]校级一般项目!BMR12</f>
        <v>0</v>
      </c>
      <c r="BMT14" t="str">
        <f>[2]校级一般项目!BMS12</f>
        <v>0</v>
      </c>
      <c r="BMU14" t="str">
        <f>[2]校级一般项目!BMT12</f>
        <v>0</v>
      </c>
      <c r="BMV14" t="str">
        <f>[2]校级一般项目!BMU12</f>
        <v>0</v>
      </c>
      <c r="BMW14" t="str">
        <f>[2]校级一般项目!BMV12</f>
        <v>0</v>
      </c>
      <c r="BMX14" t="str">
        <f>[2]校级一般项目!BMW12</f>
        <v>0</v>
      </c>
      <c r="BMY14" t="str">
        <f>[2]校级一般项目!BMX12</f>
        <v>0</v>
      </c>
      <c r="BMZ14" t="str">
        <f>[2]校级一般项目!BMY12</f>
        <v>0</v>
      </c>
      <c r="BNA14" t="str">
        <f>[2]校级一般项目!BMZ12</f>
        <v>0</v>
      </c>
      <c r="BNB14" t="str">
        <f>[2]校级一般项目!BNA12</f>
        <v>0</v>
      </c>
      <c r="BNC14" t="str">
        <f>[2]校级一般项目!BNB12</f>
        <v>0</v>
      </c>
      <c r="BND14" t="str">
        <f>[2]校级一般项目!BNC12</f>
        <v>0</v>
      </c>
      <c r="BNE14" t="str">
        <f>[2]校级一般项目!BND12</f>
        <v>0</v>
      </c>
      <c r="BNF14" t="str">
        <f>[2]校级一般项目!BNE12</f>
        <v>0</v>
      </c>
      <c r="BNG14" t="str">
        <f>[2]校级一般项目!BNF12</f>
        <v>0</v>
      </c>
      <c r="BNH14" t="str">
        <f>[2]校级一般项目!BNG12</f>
        <v>0</v>
      </c>
      <c r="BNI14" t="str">
        <f>[2]校级一般项目!BNH12</f>
        <v>0</v>
      </c>
      <c r="BNJ14" t="str">
        <f>[2]校级一般项目!BNI12</f>
        <v>0</v>
      </c>
      <c r="BNK14" t="str">
        <f>[2]校级一般项目!BNJ12</f>
        <v>0</v>
      </c>
      <c r="BNL14" t="str">
        <f>[2]校级一般项目!BNK12</f>
        <v>0</v>
      </c>
      <c r="BNM14" t="str">
        <f>[2]校级一般项目!BNL12</f>
        <v>0</v>
      </c>
      <c r="BNN14" t="str">
        <f>[2]校级一般项目!BNM12</f>
        <v>0</v>
      </c>
      <c r="BNO14" t="str">
        <f>[2]校级一般项目!BNN12</f>
        <v>0</v>
      </c>
      <c r="BNP14" t="str">
        <f>[2]校级一般项目!BNO12</f>
        <v>0</v>
      </c>
      <c r="BNQ14" t="str">
        <f>[2]校级一般项目!BNP12</f>
        <v>0</v>
      </c>
      <c r="BNR14" t="str">
        <f>[2]校级一般项目!BNQ12</f>
        <v>0</v>
      </c>
      <c r="BNS14" t="str">
        <f>[2]校级一般项目!BNR12</f>
        <v>0</v>
      </c>
      <c r="BNT14" t="str">
        <f>[2]校级一般项目!BNS12</f>
        <v>0</v>
      </c>
      <c r="BNU14" t="str">
        <f>[2]校级一般项目!BNT12</f>
        <v>0</v>
      </c>
      <c r="BNV14" t="str">
        <f>[2]校级一般项目!BNU12</f>
        <v>0</v>
      </c>
      <c r="BNW14" t="str">
        <f>[2]校级一般项目!BNV12</f>
        <v>0</v>
      </c>
      <c r="BNX14" t="str">
        <f>[2]校级一般项目!BNW12</f>
        <v>0</v>
      </c>
      <c r="BNY14" t="str">
        <f>[2]校级一般项目!BNX12</f>
        <v>0</v>
      </c>
      <c r="BNZ14" t="str">
        <f>[2]校级一般项目!BNY12</f>
        <v>0</v>
      </c>
      <c r="BOA14" t="str">
        <f>[2]校级一般项目!BNZ12</f>
        <v>0</v>
      </c>
      <c r="BOB14" t="str">
        <f>[2]校级一般项目!BOA12</f>
        <v>0</v>
      </c>
      <c r="BOC14" t="str">
        <f>[2]校级一般项目!BOB12</f>
        <v>0</v>
      </c>
      <c r="BOD14" t="str">
        <f>[2]校级一般项目!BOC12</f>
        <v>0</v>
      </c>
      <c r="BOE14" t="str">
        <f>[2]校级一般项目!BOD12</f>
        <v>0</v>
      </c>
      <c r="BOF14" t="str">
        <f>[2]校级一般项目!BOE12</f>
        <v>0</v>
      </c>
      <c r="BOG14" t="str">
        <f>[2]校级一般项目!BOF12</f>
        <v>0</v>
      </c>
      <c r="BOH14" t="str">
        <f>[2]校级一般项目!BOG12</f>
        <v>0</v>
      </c>
      <c r="BOI14" t="str">
        <f>[2]校级一般项目!BOH12</f>
        <v>0</v>
      </c>
      <c r="BOJ14" t="str">
        <f>[2]校级一般项目!BOI12</f>
        <v>0</v>
      </c>
      <c r="BOK14" t="str">
        <f>[2]校级一般项目!BOJ12</f>
        <v>0</v>
      </c>
      <c r="BOL14" t="str">
        <f>[2]校级一般项目!BOK12</f>
        <v>0</v>
      </c>
      <c r="BOM14" t="str">
        <f>[2]校级一般项目!BOL12</f>
        <v>0</v>
      </c>
      <c r="BON14" t="str">
        <f>[2]校级一般项目!BOM12</f>
        <v>0</v>
      </c>
      <c r="BOO14" t="str">
        <f>[2]校级一般项目!BON12</f>
        <v>0</v>
      </c>
      <c r="BOP14" t="str">
        <f>[2]校级一般项目!BOO12</f>
        <v>0</v>
      </c>
      <c r="BOQ14" t="str">
        <f>[2]校级一般项目!BOP12</f>
        <v>0</v>
      </c>
      <c r="BOR14" t="str">
        <f>[2]校级一般项目!BOQ12</f>
        <v>0</v>
      </c>
      <c r="BOS14" t="str">
        <f>[2]校级一般项目!BOR12</f>
        <v>0</v>
      </c>
      <c r="BOT14" t="str">
        <f>[2]校级一般项目!BOS12</f>
        <v>0</v>
      </c>
      <c r="BOU14" t="str">
        <f>[2]校级一般项目!BOT12</f>
        <v>0</v>
      </c>
      <c r="BOV14" t="str">
        <f>[2]校级一般项目!BOU12</f>
        <v>0</v>
      </c>
      <c r="BOW14" t="str">
        <f>[2]校级一般项目!BOV12</f>
        <v>0</v>
      </c>
      <c r="BOX14" t="str">
        <f>[2]校级一般项目!BOW12</f>
        <v>0</v>
      </c>
      <c r="BOY14" t="str">
        <f>[2]校级一般项目!BOX12</f>
        <v>0</v>
      </c>
      <c r="BOZ14" t="str">
        <f>[2]校级一般项目!BOY12</f>
        <v>0</v>
      </c>
      <c r="BPA14" t="str">
        <f>[2]校级一般项目!BOZ12</f>
        <v>0</v>
      </c>
      <c r="BPB14" t="str">
        <f>[2]校级一般项目!BPA12</f>
        <v>0</v>
      </c>
      <c r="BPC14" t="str">
        <f>[2]校级一般项目!BPB12</f>
        <v>0</v>
      </c>
      <c r="BPD14" t="str">
        <f>[2]校级一般项目!BPC12</f>
        <v>0</v>
      </c>
      <c r="BPE14" t="str">
        <f>[2]校级一般项目!BPD12</f>
        <v>0</v>
      </c>
      <c r="BPF14" t="str">
        <f>[2]校级一般项目!BPE12</f>
        <v>0</v>
      </c>
      <c r="BPG14" t="str">
        <f>[2]校级一般项目!BPF12</f>
        <v>0</v>
      </c>
      <c r="BPH14" t="str">
        <f>[2]校级一般项目!BPG12</f>
        <v>0</v>
      </c>
      <c r="BPI14" t="str">
        <f>[2]校级一般项目!BPH12</f>
        <v>0</v>
      </c>
      <c r="BPJ14" t="str">
        <f>[2]校级一般项目!BPI12</f>
        <v>0</v>
      </c>
      <c r="BPK14" t="str">
        <f>[2]校级一般项目!BPJ12</f>
        <v>0</v>
      </c>
      <c r="BPL14" t="str">
        <f>[2]校级一般项目!BPK12</f>
        <v>0</v>
      </c>
      <c r="BPM14" t="str">
        <f>[2]校级一般项目!BPL12</f>
        <v>0</v>
      </c>
      <c r="BPN14" t="str">
        <f>[2]校级一般项目!BPM12</f>
        <v>0</v>
      </c>
      <c r="BPO14" t="str">
        <f>[2]校级一般项目!BPN12</f>
        <v>0</v>
      </c>
      <c r="BPP14" t="str">
        <f>[2]校级一般项目!BPO12</f>
        <v>0</v>
      </c>
      <c r="BPQ14" t="str">
        <f>[2]校级一般项目!BPP12</f>
        <v>0</v>
      </c>
      <c r="BPR14" t="str">
        <f>[2]校级一般项目!BPQ12</f>
        <v>0</v>
      </c>
      <c r="BPS14" t="str">
        <f>[2]校级一般项目!BPR12</f>
        <v>0</v>
      </c>
      <c r="BPT14" t="str">
        <f>[2]校级一般项目!BPS12</f>
        <v>0</v>
      </c>
      <c r="BPU14" t="str">
        <f>[2]校级一般项目!BPT12</f>
        <v>0</v>
      </c>
      <c r="BPV14" t="str">
        <f>[2]校级一般项目!BPU12</f>
        <v>0</v>
      </c>
      <c r="BPW14" t="str">
        <f>[2]校级一般项目!BPV12</f>
        <v>0</v>
      </c>
      <c r="BPX14" t="str">
        <f>[2]校级一般项目!BPW12</f>
        <v>0</v>
      </c>
      <c r="BPY14" t="str">
        <f>[2]校级一般项目!BPX12</f>
        <v>0</v>
      </c>
      <c r="BPZ14" t="str">
        <f>[2]校级一般项目!BPY12</f>
        <v>0</v>
      </c>
      <c r="BQA14" t="str">
        <f>[2]校级一般项目!BPZ12</f>
        <v>0</v>
      </c>
      <c r="BQB14" t="str">
        <f>[2]校级一般项目!BQA12</f>
        <v>0</v>
      </c>
      <c r="BQC14" t="str">
        <f>[2]校级一般项目!BQB12</f>
        <v>0</v>
      </c>
      <c r="BQD14" t="str">
        <f>[2]校级一般项目!BQC12</f>
        <v>0</v>
      </c>
      <c r="BQE14" t="str">
        <f>[2]校级一般项目!BQD12</f>
        <v>0</v>
      </c>
      <c r="BQF14" t="str">
        <f>[2]校级一般项目!BQE12</f>
        <v>0</v>
      </c>
      <c r="BQG14" t="str">
        <f>[2]校级一般项目!BQF12</f>
        <v>0</v>
      </c>
      <c r="BQH14" t="str">
        <f>[2]校级一般项目!BQG12</f>
        <v>0</v>
      </c>
      <c r="BQI14" t="str">
        <f>[2]校级一般项目!BQH12</f>
        <v>0</v>
      </c>
      <c r="BQJ14" t="str">
        <f>[2]校级一般项目!BQI12</f>
        <v>0</v>
      </c>
      <c r="BQK14" t="str">
        <f>[2]校级一般项目!BQJ12</f>
        <v>0</v>
      </c>
      <c r="BQL14" t="str">
        <f>[2]校级一般项目!BQK12</f>
        <v>0</v>
      </c>
      <c r="BQM14" t="str">
        <f>[2]校级一般项目!BQL12</f>
        <v>0</v>
      </c>
      <c r="BQN14" t="str">
        <f>[2]校级一般项目!BQM12</f>
        <v>0</v>
      </c>
      <c r="BQO14" t="str">
        <f>[2]校级一般项目!BQN12</f>
        <v>0</v>
      </c>
      <c r="BQP14" t="str">
        <f>[2]校级一般项目!BQO12</f>
        <v>0</v>
      </c>
      <c r="BQQ14" t="str">
        <f>[2]校级一般项目!BQP12</f>
        <v>0</v>
      </c>
      <c r="BQR14" t="str">
        <f>[2]校级一般项目!BQQ12</f>
        <v>0</v>
      </c>
      <c r="BQS14" t="str">
        <f>[2]校级一般项目!BQR12</f>
        <v>0</v>
      </c>
      <c r="BQT14" t="str">
        <f>[2]校级一般项目!BQS12</f>
        <v>0</v>
      </c>
      <c r="BQU14" t="str">
        <f>[2]校级一般项目!BQT12</f>
        <v>0</v>
      </c>
      <c r="BQV14" t="str">
        <f>[2]校级一般项目!BQU12</f>
        <v>0</v>
      </c>
      <c r="BQW14" t="str">
        <f>[2]校级一般项目!BQV12</f>
        <v>0</v>
      </c>
      <c r="BQX14" t="str">
        <f>[2]校级一般项目!BQW12</f>
        <v>0</v>
      </c>
      <c r="BQY14" t="str">
        <f>[2]校级一般项目!BQX12</f>
        <v>0</v>
      </c>
      <c r="BQZ14" t="str">
        <f>[2]校级一般项目!BQY12</f>
        <v>0</v>
      </c>
      <c r="BRA14" t="str">
        <f>[2]校级一般项目!BQZ12</f>
        <v>0</v>
      </c>
      <c r="BRB14" t="str">
        <f>[2]校级一般项目!BRA12</f>
        <v>0</v>
      </c>
      <c r="BRC14" t="str">
        <f>[2]校级一般项目!BRB12</f>
        <v>0</v>
      </c>
      <c r="BRD14" t="str">
        <f>[2]校级一般项目!BRC12</f>
        <v>0</v>
      </c>
      <c r="BRE14" t="str">
        <f>[2]校级一般项目!BRD12</f>
        <v>0</v>
      </c>
      <c r="BRF14" t="str">
        <f>[2]校级一般项目!BRE12</f>
        <v>0</v>
      </c>
      <c r="BRG14" t="str">
        <f>[2]校级一般项目!BRF12</f>
        <v>0</v>
      </c>
      <c r="BRH14" t="str">
        <f>[2]校级一般项目!BRG12</f>
        <v>0</v>
      </c>
      <c r="BRI14" t="str">
        <f>[2]校级一般项目!BRH12</f>
        <v>0</v>
      </c>
      <c r="BRJ14" t="str">
        <f>[2]校级一般项目!BRI12</f>
        <v>0</v>
      </c>
      <c r="BRK14" t="str">
        <f>[2]校级一般项目!BRJ12</f>
        <v>0</v>
      </c>
      <c r="BRL14" t="str">
        <f>[2]校级一般项目!BRK12</f>
        <v>0</v>
      </c>
      <c r="BRM14" t="str">
        <f>[2]校级一般项目!BRL12</f>
        <v>0</v>
      </c>
      <c r="BRN14" t="str">
        <f>[2]校级一般项目!BRM12</f>
        <v>0</v>
      </c>
      <c r="BRO14" t="str">
        <f>[2]校级一般项目!BRN12</f>
        <v>0</v>
      </c>
      <c r="BRP14" t="str">
        <f>[2]校级一般项目!BRO12</f>
        <v>0</v>
      </c>
      <c r="BRQ14" t="str">
        <f>[2]校级一般项目!BRP12</f>
        <v>0</v>
      </c>
      <c r="BRR14" t="str">
        <f>[2]校级一般项目!BRQ12</f>
        <v>0</v>
      </c>
      <c r="BRS14" t="str">
        <f>[2]校级一般项目!BRR12</f>
        <v>0</v>
      </c>
      <c r="BRT14" t="str">
        <f>[2]校级一般项目!BRS12</f>
        <v>0</v>
      </c>
      <c r="BRU14" t="str">
        <f>[2]校级一般项目!BRT12</f>
        <v>0</v>
      </c>
      <c r="BRV14" t="str">
        <f>[2]校级一般项目!BRU12</f>
        <v>0</v>
      </c>
      <c r="BRW14" t="str">
        <f>[2]校级一般项目!BRV12</f>
        <v>0</v>
      </c>
      <c r="BRX14" t="str">
        <f>[2]校级一般项目!BRW12</f>
        <v>0</v>
      </c>
      <c r="BRY14" t="str">
        <f>[2]校级一般项目!BRX12</f>
        <v>0</v>
      </c>
      <c r="BRZ14" t="str">
        <f>[2]校级一般项目!BRY12</f>
        <v>0</v>
      </c>
      <c r="BSA14" t="str">
        <f>[2]校级一般项目!BRZ12</f>
        <v>0</v>
      </c>
      <c r="BSB14" t="str">
        <f>[2]校级一般项目!BSA12</f>
        <v>0</v>
      </c>
      <c r="BSC14" t="str">
        <f>[2]校级一般项目!BSB12</f>
        <v>0</v>
      </c>
      <c r="BSD14" t="str">
        <f>[2]校级一般项目!BSC12</f>
        <v>0</v>
      </c>
      <c r="BSE14" t="str">
        <f>[2]校级一般项目!BSD12</f>
        <v>0</v>
      </c>
      <c r="BSF14" t="str">
        <f>[2]校级一般项目!BSE12</f>
        <v>0</v>
      </c>
      <c r="BSG14" t="str">
        <f>[2]校级一般项目!BSF12</f>
        <v>0</v>
      </c>
      <c r="BSH14" t="str">
        <f>[2]校级一般项目!BSG12</f>
        <v>0</v>
      </c>
      <c r="BSI14" t="str">
        <f>[2]校级一般项目!BSH12</f>
        <v>0</v>
      </c>
      <c r="BSJ14" t="str">
        <f>[2]校级一般项目!BSI12</f>
        <v>0</v>
      </c>
      <c r="BSK14" t="str">
        <f>[2]校级一般项目!BSJ12</f>
        <v>0</v>
      </c>
      <c r="BSL14" t="str">
        <f>[2]校级一般项目!BSK12</f>
        <v>0</v>
      </c>
      <c r="BSM14" t="str">
        <f>[2]校级一般项目!BSL12</f>
        <v>0</v>
      </c>
      <c r="BSN14" t="str">
        <f>[2]校级一般项目!BSM12</f>
        <v>0</v>
      </c>
      <c r="BSO14" t="str">
        <f>[2]校级一般项目!BSN12</f>
        <v>0</v>
      </c>
      <c r="BSP14" t="str">
        <f>[2]校级一般项目!BSO12</f>
        <v>0</v>
      </c>
      <c r="BSQ14" t="str">
        <f>[2]校级一般项目!BSP12</f>
        <v>0</v>
      </c>
      <c r="BSR14" t="str">
        <f>[2]校级一般项目!BSQ12</f>
        <v>0</v>
      </c>
      <c r="BSS14" t="str">
        <f>[2]校级一般项目!BSR12</f>
        <v>0</v>
      </c>
      <c r="BST14" t="str">
        <f>[2]校级一般项目!BSS12</f>
        <v>0</v>
      </c>
      <c r="BSU14" t="str">
        <f>[2]校级一般项目!BST12</f>
        <v>0</v>
      </c>
      <c r="BSV14" t="str">
        <f>[2]校级一般项目!BSU12</f>
        <v>0</v>
      </c>
      <c r="BSW14" t="str">
        <f>[2]校级一般项目!BSV12</f>
        <v>0</v>
      </c>
      <c r="BSX14" t="str">
        <f>[2]校级一般项目!BSW12</f>
        <v>0</v>
      </c>
      <c r="BSY14" t="str">
        <f>[2]校级一般项目!BSX12</f>
        <v>0</v>
      </c>
      <c r="BSZ14" t="str">
        <f>[2]校级一般项目!BSY12</f>
        <v>0</v>
      </c>
      <c r="BTA14" t="str">
        <f>[2]校级一般项目!BSZ12</f>
        <v>0</v>
      </c>
      <c r="BTB14" t="str">
        <f>[2]校级一般项目!BTA12</f>
        <v>0</v>
      </c>
      <c r="BTC14" t="str">
        <f>[2]校级一般项目!BTB12</f>
        <v>0</v>
      </c>
      <c r="BTD14" t="str">
        <f>[2]校级一般项目!BTC12</f>
        <v>0</v>
      </c>
      <c r="BTE14" t="str">
        <f>[2]校级一般项目!BTD12</f>
        <v>0</v>
      </c>
      <c r="BTF14" t="str">
        <f>[2]校级一般项目!BTE12</f>
        <v>0</v>
      </c>
      <c r="BTG14" t="str">
        <f>[2]校级一般项目!BTF12</f>
        <v>0</v>
      </c>
      <c r="BTH14" t="str">
        <f>[2]校级一般项目!BTG12</f>
        <v>0</v>
      </c>
      <c r="BTI14" t="str">
        <f>[2]校级一般项目!BTH12</f>
        <v>0</v>
      </c>
      <c r="BTJ14" t="str">
        <f>[2]校级一般项目!BTI12</f>
        <v>0</v>
      </c>
      <c r="BTK14" t="str">
        <f>[2]校级一般项目!BTJ12</f>
        <v>0</v>
      </c>
      <c r="BTL14" t="str">
        <f>[2]校级一般项目!BTK12</f>
        <v>0</v>
      </c>
      <c r="BTM14" t="str">
        <f>[2]校级一般项目!BTL12</f>
        <v>0</v>
      </c>
      <c r="BTN14" t="str">
        <f>[2]校级一般项目!BTM12</f>
        <v>0</v>
      </c>
      <c r="BTO14" t="str">
        <f>[2]校级一般项目!BTN12</f>
        <v>0</v>
      </c>
      <c r="BTP14" t="str">
        <f>[2]校级一般项目!BTO12</f>
        <v>0</v>
      </c>
      <c r="BTQ14" t="str">
        <f>[2]校级一般项目!BTP12</f>
        <v>0</v>
      </c>
      <c r="BTR14" t="str">
        <f>[2]校级一般项目!BTQ12</f>
        <v>0</v>
      </c>
      <c r="BTS14" t="str">
        <f>[2]校级一般项目!BTR12</f>
        <v>0</v>
      </c>
      <c r="BTT14" t="str">
        <f>[2]校级一般项目!BTS12</f>
        <v>0</v>
      </c>
      <c r="BTU14" t="str">
        <f>[2]校级一般项目!BTT12</f>
        <v>0</v>
      </c>
      <c r="BTV14" t="str">
        <f>[2]校级一般项目!BTU12</f>
        <v>0</v>
      </c>
      <c r="BTW14" t="str">
        <f>[2]校级一般项目!BTV12</f>
        <v>0</v>
      </c>
      <c r="BTX14" t="str">
        <f>[2]校级一般项目!BTW12</f>
        <v>0</v>
      </c>
      <c r="BTY14" t="str">
        <f>[2]校级一般项目!BTX12</f>
        <v>0</v>
      </c>
      <c r="BTZ14" t="str">
        <f>[2]校级一般项目!BTY12</f>
        <v>0</v>
      </c>
      <c r="BUA14" t="str">
        <f>[2]校级一般项目!BTZ12</f>
        <v>0</v>
      </c>
      <c r="BUB14" t="str">
        <f>[2]校级一般项目!BUA12</f>
        <v>0</v>
      </c>
      <c r="BUC14" t="str">
        <f>[2]校级一般项目!BUB12</f>
        <v>0</v>
      </c>
      <c r="BUD14" t="str">
        <f>[2]校级一般项目!BUC12</f>
        <v>0</v>
      </c>
      <c r="BUE14" t="str">
        <f>[2]校级一般项目!BUD12</f>
        <v>0</v>
      </c>
      <c r="BUF14" t="str">
        <f>[2]校级一般项目!BUE12</f>
        <v>0</v>
      </c>
      <c r="BUG14" t="str">
        <f>[2]校级一般项目!BUF12</f>
        <v>0</v>
      </c>
      <c r="BUH14" t="str">
        <f>[2]校级一般项目!BUG12</f>
        <v>0</v>
      </c>
      <c r="BUI14" t="str">
        <f>[2]校级一般项目!BUH12</f>
        <v>0</v>
      </c>
      <c r="BUJ14" t="str">
        <f>[2]校级一般项目!BUI12</f>
        <v>0</v>
      </c>
      <c r="BUK14" t="str">
        <f>[2]校级一般项目!BUJ12</f>
        <v>0</v>
      </c>
      <c r="BUL14" t="str">
        <f>[2]校级一般项目!BUK12</f>
        <v>0</v>
      </c>
      <c r="BUM14" t="str">
        <f>[2]校级一般项目!BUL12</f>
        <v>0</v>
      </c>
      <c r="BUN14" t="str">
        <f>[2]校级一般项目!BUM12</f>
        <v>0</v>
      </c>
      <c r="BUO14" t="str">
        <f>[2]校级一般项目!BUN12</f>
        <v>0</v>
      </c>
      <c r="BUP14" t="str">
        <f>[2]校级一般项目!BUO12</f>
        <v>0</v>
      </c>
      <c r="BUQ14" t="str">
        <f>[2]校级一般项目!BUP12</f>
        <v>0</v>
      </c>
      <c r="BUR14" t="str">
        <f>[2]校级一般项目!BUQ12</f>
        <v>0</v>
      </c>
      <c r="BUS14" t="str">
        <f>[2]校级一般项目!BUR12</f>
        <v>0</v>
      </c>
      <c r="BUT14" t="str">
        <f>[2]校级一般项目!BUS12</f>
        <v>0</v>
      </c>
      <c r="BUU14" t="str">
        <f>[2]校级一般项目!BUT12</f>
        <v>0</v>
      </c>
      <c r="BUV14" t="str">
        <f>[2]校级一般项目!BUU12</f>
        <v>0</v>
      </c>
      <c r="BUW14" t="str">
        <f>[2]校级一般项目!BUV12</f>
        <v>0</v>
      </c>
      <c r="BUX14" t="str">
        <f>[2]校级一般项目!BUW12</f>
        <v>0</v>
      </c>
      <c r="BUY14" t="str">
        <f>[2]校级一般项目!BUX12</f>
        <v>0</v>
      </c>
      <c r="BUZ14" t="str">
        <f>[2]校级一般项目!BUY12</f>
        <v>0</v>
      </c>
      <c r="BVA14" t="str">
        <f>[2]校级一般项目!BUZ12</f>
        <v>0</v>
      </c>
      <c r="BVB14" t="str">
        <f>[2]校级一般项目!BVA12</f>
        <v>0</v>
      </c>
      <c r="BVC14" t="str">
        <f>[2]校级一般项目!BVB12</f>
        <v>0</v>
      </c>
      <c r="BVD14" t="str">
        <f>[2]校级一般项目!BVC12</f>
        <v>0</v>
      </c>
      <c r="BVE14" t="str">
        <f>[2]校级一般项目!BVD12</f>
        <v>0</v>
      </c>
      <c r="BVF14" t="str">
        <f>[2]校级一般项目!BVE12</f>
        <v>0</v>
      </c>
      <c r="BVG14" t="str">
        <f>[2]校级一般项目!BVF12</f>
        <v>0</v>
      </c>
      <c r="BVH14" t="str">
        <f>[2]校级一般项目!BVG12</f>
        <v>0</v>
      </c>
      <c r="BVI14" t="str">
        <f>[2]校级一般项目!BVH12</f>
        <v>0</v>
      </c>
      <c r="BVJ14" t="str">
        <f>[2]校级一般项目!BVI12</f>
        <v>0</v>
      </c>
      <c r="BVK14" t="str">
        <f>[2]校级一般项目!BVJ12</f>
        <v>0</v>
      </c>
      <c r="BVL14" t="str">
        <f>[2]校级一般项目!BVK12</f>
        <v>0</v>
      </c>
      <c r="BVM14" t="str">
        <f>[2]校级一般项目!BVL12</f>
        <v>0</v>
      </c>
      <c r="BVN14" t="str">
        <f>[2]校级一般项目!BVM12</f>
        <v>0</v>
      </c>
      <c r="BVO14" t="str">
        <f>[2]校级一般项目!BVN12</f>
        <v>0</v>
      </c>
      <c r="BVP14" t="str">
        <f>[2]校级一般项目!BVO12</f>
        <v>0</v>
      </c>
      <c r="BVQ14" t="str">
        <f>[2]校级一般项目!BVP12</f>
        <v>0</v>
      </c>
      <c r="BVR14" t="str">
        <f>[2]校级一般项目!BVQ12</f>
        <v>0</v>
      </c>
      <c r="BVS14" t="str">
        <f>[2]校级一般项目!BVR12</f>
        <v>0</v>
      </c>
      <c r="BVT14" t="str">
        <f>[2]校级一般项目!BVS12</f>
        <v>0</v>
      </c>
      <c r="BVU14" t="str">
        <f>[2]校级一般项目!BVT12</f>
        <v>0</v>
      </c>
      <c r="BVV14" t="str">
        <f>[2]校级一般项目!BVU12</f>
        <v>0</v>
      </c>
      <c r="BVW14" t="str">
        <f>[2]校级一般项目!BVV12</f>
        <v>0</v>
      </c>
      <c r="BVX14" t="str">
        <f>[2]校级一般项目!BVW12</f>
        <v>0</v>
      </c>
      <c r="BVY14" t="str">
        <f>[2]校级一般项目!BVX12</f>
        <v>0</v>
      </c>
      <c r="BVZ14" t="str">
        <f>[2]校级一般项目!BVY12</f>
        <v>0</v>
      </c>
      <c r="BWA14" t="str">
        <f>[2]校级一般项目!BVZ12</f>
        <v>0</v>
      </c>
      <c r="BWB14" t="str">
        <f>[2]校级一般项目!BWA12</f>
        <v>0</v>
      </c>
      <c r="BWC14" t="str">
        <f>[2]校级一般项目!BWB12</f>
        <v>0</v>
      </c>
      <c r="BWD14" t="str">
        <f>[2]校级一般项目!BWC12</f>
        <v>0</v>
      </c>
      <c r="BWE14" t="str">
        <f>[2]校级一般项目!BWD12</f>
        <v>0</v>
      </c>
      <c r="BWF14" t="str">
        <f>[2]校级一般项目!BWE12</f>
        <v>0</v>
      </c>
      <c r="BWG14" t="str">
        <f>[2]校级一般项目!BWF12</f>
        <v>0</v>
      </c>
      <c r="BWH14" t="str">
        <f>[2]校级一般项目!BWG12</f>
        <v>0</v>
      </c>
      <c r="BWI14" t="str">
        <f>[2]校级一般项目!BWH12</f>
        <v>0</v>
      </c>
      <c r="BWJ14" t="str">
        <f>[2]校级一般项目!BWI12</f>
        <v>0</v>
      </c>
      <c r="BWK14" t="str">
        <f>[2]校级一般项目!BWJ12</f>
        <v>0</v>
      </c>
      <c r="BWL14" t="str">
        <f>[2]校级一般项目!BWK12</f>
        <v>0</v>
      </c>
      <c r="BWM14" t="str">
        <f>[2]校级一般项目!BWL12</f>
        <v>0</v>
      </c>
      <c r="BWN14" t="str">
        <f>[2]校级一般项目!BWM12</f>
        <v>0</v>
      </c>
      <c r="BWO14" t="str">
        <f>[2]校级一般项目!BWN12</f>
        <v>0</v>
      </c>
      <c r="BWP14" t="str">
        <f>[2]校级一般项目!BWO12</f>
        <v>0</v>
      </c>
      <c r="BWQ14" t="str">
        <f>[2]校级一般项目!BWP12</f>
        <v>0</v>
      </c>
      <c r="BWR14" t="str">
        <f>[2]校级一般项目!BWQ12</f>
        <v>0</v>
      </c>
      <c r="BWS14" t="str">
        <f>[2]校级一般项目!BWR12</f>
        <v>0</v>
      </c>
      <c r="BWT14" t="str">
        <f>[2]校级一般项目!BWS12</f>
        <v>0</v>
      </c>
      <c r="BWU14" t="str">
        <f>[2]校级一般项目!BWT12</f>
        <v>0</v>
      </c>
      <c r="BWV14" t="str">
        <f>[2]校级一般项目!BWU12</f>
        <v>0</v>
      </c>
      <c r="BWW14" t="str">
        <f>[2]校级一般项目!BWV12</f>
        <v>0</v>
      </c>
      <c r="BWX14" t="str">
        <f>[2]校级一般项目!BWW12</f>
        <v>0</v>
      </c>
      <c r="BWY14" t="str">
        <f>[2]校级一般项目!BWX12</f>
        <v>0</v>
      </c>
      <c r="BWZ14" t="str">
        <f>[2]校级一般项目!BWY12</f>
        <v>0</v>
      </c>
      <c r="BXA14" t="str">
        <f>[2]校级一般项目!BWZ12</f>
        <v>0</v>
      </c>
      <c r="BXB14" t="str">
        <f>[2]校级一般项目!BXA12</f>
        <v>0</v>
      </c>
      <c r="BXC14" t="str">
        <f>[2]校级一般项目!BXB12</f>
        <v>0</v>
      </c>
      <c r="BXD14" t="str">
        <f>[2]校级一般项目!BXC12</f>
        <v>0</v>
      </c>
      <c r="BXE14" t="str">
        <f>[2]校级一般项目!BXD12</f>
        <v>0</v>
      </c>
      <c r="BXF14" t="str">
        <f>[2]校级一般项目!BXE12</f>
        <v>0</v>
      </c>
      <c r="BXG14" t="str">
        <f>[2]校级一般项目!BXF12</f>
        <v>0</v>
      </c>
      <c r="BXH14" t="str">
        <f>[2]校级一般项目!BXG12</f>
        <v>0</v>
      </c>
      <c r="BXI14" t="str">
        <f>[2]校级一般项目!BXH12</f>
        <v>0</v>
      </c>
      <c r="BXJ14" t="str">
        <f>[2]校级一般项目!BXI12</f>
        <v>0</v>
      </c>
      <c r="BXK14" t="str">
        <f>[2]校级一般项目!BXJ12</f>
        <v>0</v>
      </c>
      <c r="BXL14" t="str">
        <f>[2]校级一般项目!BXK12</f>
        <v>0</v>
      </c>
      <c r="BXM14" t="str">
        <f>[2]校级一般项目!BXL12</f>
        <v>0</v>
      </c>
      <c r="BXN14" t="str">
        <f>[2]校级一般项目!BXM12</f>
        <v>0</v>
      </c>
      <c r="BXO14" t="str">
        <f>[2]校级一般项目!BXN12</f>
        <v>0</v>
      </c>
      <c r="BXP14" t="str">
        <f>[2]校级一般项目!BXO12</f>
        <v>0</v>
      </c>
      <c r="BXQ14" t="str">
        <f>[2]校级一般项目!BXP12</f>
        <v>0</v>
      </c>
      <c r="BXR14" t="str">
        <f>[2]校级一般项目!BXQ12</f>
        <v>0</v>
      </c>
      <c r="BXS14" t="str">
        <f>[2]校级一般项目!BXR12</f>
        <v>0</v>
      </c>
      <c r="BXT14" t="str">
        <f>[2]校级一般项目!BXS12</f>
        <v>0</v>
      </c>
      <c r="BXU14" t="str">
        <f>[2]校级一般项目!BXT12</f>
        <v>0</v>
      </c>
      <c r="BXV14" t="str">
        <f>[2]校级一般项目!BXU12</f>
        <v>0</v>
      </c>
      <c r="BXW14" t="str">
        <f>[2]校级一般项目!BXV12</f>
        <v>0</v>
      </c>
      <c r="BXX14" t="str">
        <f>[2]校级一般项目!BXW12</f>
        <v>0</v>
      </c>
      <c r="BXY14" t="str">
        <f>[2]校级一般项目!BXX12</f>
        <v>0</v>
      </c>
      <c r="BXZ14" t="str">
        <f>[2]校级一般项目!BXY12</f>
        <v>0</v>
      </c>
      <c r="BYA14" t="str">
        <f>[2]校级一般项目!BXZ12</f>
        <v>0</v>
      </c>
      <c r="BYB14" t="str">
        <f>[2]校级一般项目!BYA12</f>
        <v>0</v>
      </c>
      <c r="BYC14" t="str">
        <f>[2]校级一般项目!BYB12</f>
        <v>0</v>
      </c>
      <c r="BYD14" t="str">
        <f>[2]校级一般项目!BYC12</f>
        <v>0</v>
      </c>
      <c r="BYE14" t="str">
        <f>[2]校级一般项目!BYD12</f>
        <v>0</v>
      </c>
      <c r="BYF14" t="str">
        <f>[2]校级一般项目!BYE12</f>
        <v>0</v>
      </c>
      <c r="BYG14" t="str">
        <f>[2]校级一般项目!BYF12</f>
        <v>0</v>
      </c>
      <c r="BYH14" t="str">
        <f>[2]校级一般项目!BYG12</f>
        <v>0</v>
      </c>
      <c r="BYI14" t="str">
        <f>[2]校级一般项目!BYH12</f>
        <v>0</v>
      </c>
      <c r="BYJ14" t="str">
        <f>[2]校级一般项目!BYI12</f>
        <v>0</v>
      </c>
      <c r="BYK14" t="str">
        <f>[2]校级一般项目!BYJ12</f>
        <v>0</v>
      </c>
      <c r="BYL14" t="str">
        <f>[2]校级一般项目!BYK12</f>
        <v>0</v>
      </c>
      <c r="BYM14" t="str">
        <f>[2]校级一般项目!BYL12</f>
        <v>0</v>
      </c>
      <c r="BYN14" t="str">
        <f>[2]校级一般项目!BYM12</f>
        <v>0</v>
      </c>
      <c r="BYO14" t="str">
        <f>[2]校级一般项目!BYN12</f>
        <v>0</v>
      </c>
      <c r="BYP14" t="str">
        <f>[2]校级一般项目!BYO12</f>
        <v>0</v>
      </c>
      <c r="BYQ14" t="str">
        <f>[2]校级一般项目!BYP12</f>
        <v>0</v>
      </c>
      <c r="BYR14" t="str">
        <f>[2]校级一般项目!BYQ12</f>
        <v>0</v>
      </c>
      <c r="BYS14" t="str">
        <f>[2]校级一般项目!BYR12</f>
        <v>0</v>
      </c>
      <c r="BYT14" t="str">
        <f>[2]校级一般项目!BYS12</f>
        <v>0</v>
      </c>
      <c r="BYU14" t="str">
        <f>[2]校级一般项目!BYT12</f>
        <v>0</v>
      </c>
      <c r="BYV14" t="str">
        <f>[2]校级一般项目!BYU12</f>
        <v>0</v>
      </c>
      <c r="BYW14" t="str">
        <f>[2]校级一般项目!BYV12</f>
        <v>0</v>
      </c>
      <c r="BYX14" t="str">
        <f>[2]校级一般项目!BYW12</f>
        <v>0</v>
      </c>
      <c r="BYY14" t="str">
        <f>[2]校级一般项目!BYX12</f>
        <v>0</v>
      </c>
      <c r="BYZ14" t="str">
        <f>[2]校级一般项目!BYY12</f>
        <v>0</v>
      </c>
      <c r="BZA14" t="str">
        <f>[2]校级一般项目!BYZ12</f>
        <v>0</v>
      </c>
      <c r="BZB14" t="str">
        <f>[2]校级一般项目!BZA12</f>
        <v>0</v>
      </c>
      <c r="BZC14" t="str">
        <f>[2]校级一般项目!BZB12</f>
        <v>0</v>
      </c>
      <c r="BZD14" t="str">
        <f>[2]校级一般项目!BZC12</f>
        <v>0</v>
      </c>
      <c r="BZE14" t="str">
        <f>[2]校级一般项目!BZD12</f>
        <v>0</v>
      </c>
      <c r="BZF14" t="str">
        <f>[2]校级一般项目!BZE12</f>
        <v>0</v>
      </c>
      <c r="BZG14" t="str">
        <f>[2]校级一般项目!BZF12</f>
        <v>0</v>
      </c>
      <c r="BZH14" t="str">
        <f>[2]校级一般项目!BZG12</f>
        <v>0</v>
      </c>
      <c r="BZI14" t="str">
        <f>[2]校级一般项目!BZH12</f>
        <v>0</v>
      </c>
      <c r="BZJ14" t="str">
        <f>[2]校级一般项目!BZI12</f>
        <v>0</v>
      </c>
      <c r="BZK14" t="str">
        <f>[2]校级一般项目!BZJ12</f>
        <v>0</v>
      </c>
      <c r="BZL14" t="str">
        <f>[2]校级一般项目!BZK12</f>
        <v>0</v>
      </c>
      <c r="BZM14" t="str">
        <f>[2]校级一般项目!BZL12</f>
        <v>0</v>
      </c>
      <c r="BZN14" t="str">
        <f>[2]校级一般项目!BZM12</f>
        <v>0</v>
      </c>
      <c r="BZO14" t="str">
        <f>[2]校级一般项目!BZN12</f>
        <v>0</v>
      </c>
      <c r="BZP14" t="str">
        <f>[2]校级一般项目!BZO12</f>
        <v>0</v>
      </c>
      <c r="BZQ14" t="str">
        <f>[2]校级一般项目!BZP12</f>
        <v>0</v>
      </c>
      <c r="BZR14" t="str">
        <f>[2]校级一般项目!BZQ12</f>
        <v>0</v>
      </c>
      <c r="BZS14" t="str">
        <f>[2]校级一般项目!BZR12</f>
        <v>0</v>
      </c>
      <c r="BZT14" t="str">
        <f>[2]校级一般项目!BZS12</f>
        <v>0</v>
      </c>
      <c r="BZU14" t="str">
        <f>[2]校级一般项目!BZT12</f>
        <v>0</v>
      </c>
      <c r="BZV14" t="str">
        <f>[2]校级一般项目!BZU12</f>
        <v>0</v>
      </c>
      <c r="BZW14" t="str">
        <f>[2]校级一般项目!BZV12</f>
        <v>0</v>
      </c>
      <c r="BZX14" t="str">
        <f>[2]校级一般项目!BZW12</f>
        <v>0</v>
      </c>
      <c r="BZY14" t="str">
        <f>[2]校级一般项目!BZX12</f>
        <v>0</v>
      </c>
      <c r="BZZ14" t="str">
        <f>[2]校级一般项目!BZY12</f>
        <v>0</v>
      </c>
      <c r="CAA14" t="str">
        <f>[2]校级一般项目!BZZ12</f>
        <v>0</v>
      </c>
      <c r="CAB14" t="str">
        <f>[2]校级一般项目!CAA12</f>
        <v>0</v>
      </c>
      <c r="CAC14" t="str">
        <f>[2]校级一般项目!CAB12</f>
        <v>0</v>
      </c>
      <c r="CAD14" t="str">
        <f>[2]校级一般项目!CAC12</f>
        <v>0</v>
      </c>
      <c r="CAE14" t="str">
        <f>[2]校级一般项目!CAD12</f>
        <v>0</v>
      </c>
      <c r="CAF14" t="str">
        <f>[2]校级一般项目!CAE12</f>
        <v>0</v>
      </c>
      <c r="CAG14" t="str">
        <f>[2]校级一般项目!CAF12</f>
        <v>0</v>
      </c>
      <c r="CAH14" t="str">
        <f>[2]校级一般项目!CAG12</f>
        <v>0</v>
      </c>
      <c r="CAI14" t="str">
        <f>[2]校级一般项目!CAH12</f>
        <v>0</v>
      </c>
      <c r="CAJ14" t="str">
        <f>[2]校级一般项目!CAI12</f>
        <v>0</v>
      </c>
      <c r="CAK14" t="str">
        <f>[2]校级一般项目!CAJ12</f>
        <v>0</v>
      </c>
      <c r="CAL14" t="str">
        <f>[2]校级一般项目!CAK12</f>
        <v>0</v>
      </c>
      <c r="CAM14" t="str">
        <f>[2]校级一般项目!CAL12</f>
        <v>0</v>
      </c>
      <c r="CAN14" t="str">
        <f>[2]校级一般项目!CAM12</f>
        <v>0</v>
      </c>
      <c r="CAO14" t="str">
        <f>[2]校级一般项目!CAN12</f>
        <v>0</v>
      </c>
      <c r="CAP14" t="str">
        <f>[2]校级一般项目!CAO12</f>
        <v>0</v>
      </c>
      <c r="CAQ14" t="str">
        <f>[2]校级一般项目!CAP12</f>
        <v>0</v>
      </c>
      <c r="CAR14" t="str">
        <f>[2]校级一般项目!CAQ12</f>
        <v>0</v>
      </c>
      <c r="CAS14" t="str">
        <f>[2]校级一般项目!CAR12</f>
        <v>0</v>
      </c>
      <c r="CAT14" t="str">
        <f>[2]校级一般项目!CAS12</f>
        <v>0</v>
      </c>
      <c r="CAU14" t="str">
        <f>[2]校级一般项目!CAT12</f>
        <v>0</v>
      </c>
      <c r="CAV14" t="str">
        <f>[2]校级一般项目!CAU12</f>
        <v>0</v>
      </c>
      <c r="CAW14" t="str">
        <f>[2]校级一般项目!CAV12</f>
        <v>0</v>
      </c>
      <c r="CAX14" t="str">
        <f>[2]校级一般项目!CAW12</f>
        <v>0</v>
      </c>
      <c r="CAY14" t="str">
        <f>[2]校级一般项目!CAX12</f>
        <v>0</v>
      </c>
      <c r="CAZ14" t="str">
        <f>[2]校级一般项目!CAY12</f>
        <v>0</v>
      </c>
      <c r="CBA14" t="str">
        <f>[2]校级一般项目!CAZ12</f>
        <v>0</v>
      </c>
      <c r="CBB14" t="str">
        <f>[2]校级一般项目!CBA12</f>
        <v>0</v>
      </c>
      <c r="CBC14" t="str">
        <f>[2]校级一般项目!CBB12</f>
        <v>0</v>
      </c>
      <c r="CBD14" t="str">
        <f>[2]校级一般项目!CBC12</f>
        <v>0</v>
      </c>
      <c r="CBE14" t="str">
        <f>[2]校级一般项目!CBD12</f>
        <v>0</v>
      </c>
      <c r="CBF14" t="str">
        <f>[2]校级一般项目!CBE12</f>
        <v>0</v>
      </c>
      <c r="CBG14" t="str">
        <f>[2]校级一般项目!CBF12</f>
        <v>0</v>
      </c>
      <c r="CBH14" t="str">
        <f>[2]校级一般项目!CBG12</f>
        <v>0</v>
      </c>
      <c r="CBI14" t="str">
        <f>[2]校级一般项目!CBH12</f>
        <v>0</v>
      </c>
      <c r="CBJ14" t="str">
        <f>[2]校级一般项目!CBI12</f>
        <v>0</v>
      </c>
      <c r="CBK14" t="str">
        <f>[2]校级一般项目!CBJ12</f>
        <v>0</v>
      </c>
      <c r="CBL14" t="str">
        <f>[2]校级一般项目!CBK12</f>
        <v>0</v>
      </c>
      <c r="CBM14" t="str">
        <f>[2]校级一般项目!CBL12</f>
        <v>0</v>
      </c>
      <c r="CBN14" t="str">
        <f>[2]校级一般项目!CBM12</f>
        <v>0</v>
      </c>
      <c r="CBO14" t="str">
        <f>[2]校级一般项目!CBN12</f>
        <v>0</v>
      </c>
      <c r="CBP14" t="str">
        <f>[2]校级一般项目!CBO12</f>
        <v>0</v>
      </c>
      <c r="CBQ14" t="str">
        <f>[2]校级一般项目!CBP12</f>
        <v>0</v>
      </c>
      <c r="CBR14" t="str">
        <f>[2]校级一般项目!CBQ12</f>
        <v>0</v>
      </c>
      <c r="CBS14" t="str">
        <f>[2]校级一般项目!CBR12</f>
        <v>0</v>
      </c>
      <c r="CBT14" t="str">
        <f>[2]校级一般项目!CBS12</f>
        <v>0</v>
      </c>
      <c r="CBU14" t="str">
        <f>[2]校级一般项目!CBT12</f>
        <v>0</v>
      </c>
      <c r="CBV14" t="str">
        <f>[2]校级一般项目!CBU12</f>
        <v>0</v>
      </c>
      <c r="CBW14" t="str">
        <f>[2]校级一般项目!CBV12</f>
        <v>0</v>
      </c>
      <c r="CBX14" t="str">
        <f>[2]校级一般项目!CBW12</f>
        <v>0</v>
      </c>
      <c r="CBY14" t="str">
        <f>[2]校级一般项目!CBX12</f>
        <v>0</v>
      </c>
      <c r="CBZ14" t="str">
        <f>[2]校级一般项目!CBY12</f>
        <v>0</v>
      </c>
      <c r="CCA14" t="str">
        <f>[2]校级一般项目!CBZ12</f>
        <v>0</v>
      </c>
      <c r="CCB14" t="str">
        <f>[2]校级一般项目!CCA12</f>
        <v>0</v>
      </c>
      <c r="CCC14" t="str">
        <f>[2]校级一般项目!CCB12</f>
        <v>0</v>
      </c>
      <c r="CCD14" t="str">
        <f>[2]校级一般项目!CCC12</f>
        <v>0</v>
      </c>
      <c r="CCE14" t="str">
        <f>[2]校级一般项目!CCD12</f>
        <v>0</v>
      </c>
      <c r="CCF14" t="str">
        <f>[2]校级一般项目!CCE12</f>
        <v>0</v>
      </c>
      <c r="CCG14" t="str">
        <f>[2]校级一般项目!CCF12</f>
        <v>0</v>
      </c>
      <c r="CCH14" t="str">
        <f>[2]校级一般项目!CCG12</f>
        <v>0</v>
      </c>
      <c r="CCI14" t="str">
        <f>[2]校级一般项目!CCH12</f>
        <v>0</v>
      </c>
      <c r="CCJ14" t="str">
        <f>[2]校级一般项目!CCI12</f>
        <v>0</v>
      </c>
      <c r="CCK14" t="str">
        <f>[2]校级一般项目!CCJ12</f>
        <v>0</v>
      </c>
      <c r="CCL14" t="str">
        <f>[2]校级一般项目!CCK12</f>
        <v>0</v>
      </c>
      <c r="CCM14" t="str">
        <f>[2]校级一般项目!CCL12</f>
        <v>0</v>
      </c>
      <c r="CCN14" t="str">
        <f>[2]校级一般项目!CCM12</f>
        <v>0</v>
      </c>
      <c r="CCO14" t="str">
        <f>[2]校级一般项目!CCN12</f>
        <v>0</v>
      </c>
      <c r="CCP14" t="str">
        <f>[2]校级一般项目!CCO12</f>
        <v>0</v>
      </c>
      <c r="CCQ14" t="str">
        <f>[2]校级一般项目!CCP12</f>
        <v>0</v>
      </c>
      <c r="CCR14" t="str">
        <f>[2]校级一般项目!CCQ12</f>
        <v>0</v>
      </c>
      <c r="CCS14" t="str">
        <f>[2]校级一般项目!CCR12</f>
        <v>0</v>
      </c>
      <c r="CCT14" t="str">
        <f>[2]校级一般项目!CCS12</f>
        <v>0</v>
      </c>
      <c r="CCU14" t="str">
        <f>[2]校级一般项目!CCT12</f>
        <v>0</v>
      </c>
      <c r="CCV14" t="str">
        <f>[2]校级一般项目!CCU12</f>
        <v>0</v>
      </c>
      <c r="CCW14" t="str">
        <f>[2]校级一般项目!CCV12</f>
        <v>0</v>
      </c>
      <c r="CCX14" t="str">
        <f>[2]校级一般项目!CCW12</f>
        <v>0</v>
      </c>
      <c r="CCY14" t="str">
        <f>[2]校级一般项目!CCX12</f>
        <v>0</v>
      </c>
      <c r="CCZ14" t="str">
        <f>[2]校级一般项目!CCY12</f>
        <v>0</v>
      </c>
      <c r="CDA14" t="str">
        <f>[2]校级一般项目!CCZ12</f>
        <v>0</v>
      </c>
      <c r="CDB14" t="str">
        <f>[2]校级一般项目!CDA12</f>
        <v>0</v>
      </c>
      <c r="CDC14" t="str">
        <f>[2]校级一般项目!CDB12</f>
        <v>0</v>
      </c>
      <c r="CDD14" t="str">
        <f>[2]校级一般项目!CDC12</f>
        <v>0</v>
      </c>
      <c r="CDE14" t="str">
        <f>[2]校级一般项目!CDD12</f>
        <v>0</v>
      </c>
      <c r="CDF14" t="str">
        <f>[2]校级一般项目!CDE12</f>
        <v>0</v>
      </c>
      <c r="CDG14" t="str">
        <f>[2]校级一般项目!CDF12</f>
        <v>0</v>
      </c>
      <c r="CDH14" t="str">
        <f>[2]校级一般项目!CDG12</f>
        <v>0</v>
      </c>
      <c r="CDI14" t="str">
        <f>[2]校级一般项目!CDH12</f>
        <v>0</v>
      </c>
      <c r="CDJ14" t="str">
        <f>[2]校级一般项目!CDI12</f>
        <v>0</v>
      </c>
      <c r="CDK14" t="str">
        <f>[2]校级一般项目!CDJ12</f>
        <v>0</v>
      </c>
      <c r="CDL14" t="str">
        <f>[2]校级一般项目!CDK12</f>
        <v>0</v>
      </c>
      <c r="CDM14" t="str">
        <f>[2]校级一般项目!CDL12</f>
        <v>0</v>
      </c>
      <c r="CDN14" t="str">
        <f>[2]校级一般项目!CDM12</f>
        <v>0</v>
      </c>
      <c r="CDO14" t="str">
        <f>[2]校级一般项目!CDN12</f>
        <v>0</v>
      </c>
      <c r="CDP14" t="str">
        <f>[2]校级一般项目!CDO12</f>
        <v>0</v>
      </c>
      <c r="CDQ14" t="str">
        <f>[2]校级一般项目!CDP12</f>
        <v>0</v>
      </c>
      <c r="CDR14" t="str">
        <f>[2]校级一般项目!CDQ12</f>
        <v>0</v>
      </c>
      <c r="CDS14" t="str">
        <f>[2]校级一般项目!CDR12</f>
        <v>0</v>
      </c>
      <c r="CDT14" t="str">
        <f>[2]校级一般项目!CDS12</f>
        <v>0</v>
      </c>
      <c r="CDU14" t="str">
        <f>[2]校级一般项目!CDT12</f>
        <v>0</v>
      </c>
      <c r="CDV14" t="str">
        <f>[2]校级一般项目!CDU12</f>
        <v>0</v>
      </c>
      <c r="CDW14" t="str">
        <f>[2]校级一般项目!CDV12</f>
        <v>0</v>
      </c>
      <c r="CDX14" t="str">
        <f>[2]校级一般项目!CDW12</f>
        <v>0</v>
      </c>
      <c r="CDY14" t="str">
        <f>[2]校级一般项目!CDX12</f>
        <v>0</v>
      </c>
      <c r="CDZ14" t="str">
        <f>[2]校级一般项目!CDY12</f>
        <v>0</v>
      </c>
      <c r="CEA14" t="str">
        <f>[2]校级一般项目!CDZ12</f>
        <v>0</v>
      </c>
      <c r="CEB14" t="str">
        <f>[2]校级一般项目!CEA12</f>
        <v>0</v>
      </c>
      <c r="CEC14" t="str">
        <f>[2]校级一般项目!CEB12</f>
        <v>0</v>
      </c>
      <c r="CED14" t="str">
        <f>[2]校级一般项目!CEC12</f>
        <v>0</v>
      </c>
      <c r="CEE14" t="str">
        <f>[2]校级一般项目!CED12</f>
        <v>0</v>
      </c>
      <c r="CEF14" t="str">
        <f>[2]校级一般项目!CEE12</f>
        <v>0</v>
      </c>
      <c r="CEG14" t="str">
        <f>[2]校级一般项目!CEF12</f>
        <v>0</v>
      </c>
      <c r="CEH14" t="str">
        <f>[2]校级一般项目!CEG12</f>
        <v>0</v>
      </c>
      <c r="CEI14" t="str">
        <f>[2]校级一般项目!CEH12</f>
        <v>0</v>
      </c>
      <c r="CEJ14" t="str">
        <f>[2]校级一般项目!CEI12</f>
        <v>0</v>
      </c>
      <c r="CEK14" t="str">
        <f>[2]校级一般项目!CEJ12</f>
        <v>0</v>
      </c>
      <c r="CEL14" t="str">
        <f>[2]校级一般项目!CEK12</f>
        <v>0</v>
      </c>
      <c r="CEM14" t="str">
        <f>[2]校级一般项目!CEL12</f>
        <v>0</v>
      </c>
      <c r="CEN14" t="str">
        <f>[2]校级一般项目!CEM12</f>
        <v>0</v>
      </c>
      <c r="CEO14" t="str">
        <f>[2]校级一般项目!CEN12</f>
        <v>0</v>
      </c>
      <c r="CEP14" t="str">
        <f>[2]校级一般项目!CEO12</f>
        <v>0</v>
      </c>
      <c r="CEQ14" t="str">
        <f>[2]校级一般项目!CEP12</f>
        <v>0</v>
      </c>
      <c r="CER14" t="str">
        <f>[2]校级一般项目!CEQ12</f>
        <v>0</v>
      </c>
      <c r="CES14" t="str">
        <f>[2]校级一般项目!CER12</f>
        <v>0</v>
      </c>
      <c r="CET14" t="str">
        <f>[2]校级一般项目!CES12</f>
        <v>0</v>
      </c>
      <c r="CEU14" t="str">
        <f>[2]校级一般项目!CET12</f>
        <v>0</v>
      </c>
      <c r="CEV14" t="str">
        <f>[2]校级一般项目!CEU12</f>
        <v>0</v>
      </c>
      <c r="CEW14" t="str">
        <f>[2]校级一般项目!CEV12</f>
        <v>0</v>
      </c>
      <c r="CEX14" t="str">
        <f>[2]校级一般项目!CEW12</f>
        <v>0</v>
      </c>
      <c r="CEY14" t="str">
        <f>[2]校级一般项目!CEX12</f>
        <v>0</v>
      </c>
      <c r="CEZ14" t="str">
        <f>[2]校级一般项目!CEY12</f>
        <v>0</v>
      </c>
      <c r="CFA14" t="str">
        <f>[2]校级一般项目!CEZ12</f>
        <v>0</v>
      </c>
      <c r="CFB14" t="str">
        <f>[2]校级一般项目!CFA12</f>
        <v>0</v>
      </c>
      <c r="CFC14" t="str">
        <f>[2]校级一般项目!CFB12</f>
        <v>0</v>
      </c>
      <c r="CFD14" t="str">
        <f>[2]校级一般项目!CFC12</f>
        <v>0</v>
      </c>
      <c r="CFE14" t="str">
        <f>[2]校级一般项目!CFD12</f>
        <v>0</v>
      </c>
      <c r="CFF14" t="str">
        <f>[2]校级一般项目!CFE12</f>
        <v>0</v>
      </c>
      <c r="CFG14" t="str">
        <f>[2]校级一般项目!CFF12</f>
        <v>0</v>
      </c>
      <c r="CFH14" t="str">
        <f>[2]校级一般项目!CFG12</f>
        <v>0</v>
      </c>
      <c r="CFI14" t="str">
        <f>[2]校级一般项目!CFH12</f>
        <v>0</v>
      </c>
      <c r="CFJ14" t="str">
        <f>[2]校级一般项目!CFI12</f>
        <v>0</v>
      </c>
      <c r="CFK14" t="str">
        <f>[2]校级一般项目!CFJ12</f>
        <v>0</v>
      </c>
      <c r="CFL14" t="str">
        <f>[2]校级一般项目!CFK12</f>
        <v>0</v>
      </c>
      <c r="CFM14" t="str">
        <f>[2]校级一般项目!CFL12</f>
        <v>0</v>
      </c>
      <c r="CFN14" t="str">
        <f>[2]校级一般项目!CFM12</f>
        <v>0</v>
      </c>
      <c r="CFO14" t="str">
        <f>[2]校级一般项目!CFN12</f>
        <v>0</v>
      </c>
      <c r="CFP14" t="str">
        <f>[2]校级一般项目!CFO12</f>
        <v>0</v>
      </c>
      <c r="CFQ14" t="str">
        <f>[2]校级一般项目!CFP12</f>
        <v>0</v>
      </c>
      <c r="CFR14" t="str">
        <f>[2]校级一般项目!CFQ12</f>
        <v>0</v>
      </c>
      <c r="CFS14" t="str">
        <f>[2]校级一般项目!CFR12</f>
        <v>0</v>
      </c>
      <c r="CFT14" t="str">
        <f>[2]校级一般项目!CFS12</f>
        <v>0</v>
      </c>
      <c r="CFU14" t="str">
        <f>[2]校级一般项目!CFT12</f>
        <v>0</v>
      </c>
      <c r="CFV14" t="str">
        <f>[2]校级一般项目!CFU12</f>
        <v>0</v>
      </c>
      <c r="CFW14" t="str">
        <f>[2]校级一般项目!CFV12</f>
        <v>0</v>
      </c>
      <c r="CFX14" t="str">
        <f>[2]校级一般项目!CFW12</f>
        <v>0</v>
      </c>
      <c r="CFY14" t="str">
        <f>[2]校级一般项目!CFX12</f>
        <v>0</v>
      </c>
      <c r="CFZ14" t="str">
        <f>[2]校级一般项目!CFY12</f>
        <v>0</v>
      </c>
      <c r="CGA14" t="str">
        <f>[2]校级一般项目!CFZ12</f>
        <v>0</v>
      </c>
      <c r="CGB14" t="str">
        <f>[2]校级一般项目!CGA12</f>
        <v>0</v>
      </c>
      <c r="CGC14" t="str">
        <f>[2]校级一般项目!CGB12</f>
        <v>0</v>
      </c>
      <c r="CGD14" t="str">
        <f>[2]校级一般项目!CGC12</f>
        <v>0</v>
      </c>
      <c r="CGE14" t="str">
        <f>[2]校级一般项目!CGD12</f>
        <v>0</v>
      </c>
      <c r="CGF14" t="str">
        <f>[2]校级一般项目!CGE12</f>
        <v>0</v>
      </c>
      <c r="CGG14" t="str">
        <f>[2]校级一般项目!CGF12</f>
        <v>0</v>
      </c>
      <c r="CGH14" t="str">
        <f>[2]校级一般项目!CGG12</f>
        <v>0</v>
      </c>
      <c r="CGI14" t="str">
        <f>[2]校级一般项目!CGH12</f>
        <v>0</v>
      </c>
      <c r="CGJ14" t="str">
        <f>[2]校级一般项目!CGI12</f>
        <v>0</v>
      </c>
      <c r="CGK14" t="str">
        <f>[2]校级一般项目!CGJ12</f>
        <v>0</v>
      </c>
      <c r="CGL14" t="str">
        <f>[2]校级一般项目!CGK12</f>
        <v>0</v>
      </c>
      <c r="CGM14" t="str">
        <f>[2]校级一般项目!CGL12</f>
        <v>0</v>
      </c>
      <c r="CGN14" t="str">
        <f>[2]校级一般项目!CGM12</f>
        <v>0</v>
      </c>
      <c r="CGO14" t="str">
        <f>[2]校级一般项目!CGN12</f>
        <v>0</v>
      </c>
      <c r="CGP14" t="str">
        <f>[2]校级一般项目!CGO12</f>
        <v>0</v>
      </c>
      <c r="CGQ14" t="str">
        <f>[2]校级一般项目!CGP12</f>
        <v>0</v>
      </c>
      <c r="CGR14" t="str">
        <f>[2]校级一般项目!CGQ12</f>
        <v>0</v>
      </c>
      <c r="CGS14" t="str">
        <f>[2]校级一般项目!CGR12</f>
        <v>0</v>
      </c>
      <c r="CGT14" t="str">
        <f>[2]校级一般项目!CGS12</f>
        <v>0</v>
      </c>
      <c r="CGU14" t="str">
        <f>[2]校级一般项目!CGT12</f>
        <v>0</v>
      </c>
      <c r="CGV14" t="str">
        <f>[2]校级一般项目!CGU12</f>
        <v>0</v>
      </c>
      <c r="CGW14" t="str">
        <f>[2]校级一般项目!CGV12</f>
        <v>0</v>
      </c>
      <c r="CGX14" t="str">
        <f>[2]校级一般项目!CGW12</f>
        <v>0</v>
      </c>
      <c r="CGY14" t="str">
        <f>[2]校级一般项目!CGX12</f>
        <v>0</v>
      </c>
      <c r="CGZ14" t="str">
        <f>[2]校级一般项目!CGY12</f>
        <v>0</v>
      </c>
      <c r="CHA14" t="str">
        <f>[2]校级一般项目!CGZ12</f>
        <v>0</v>
      </c>
      <c r="CHB14" t="str">
        <f>[2]校级一般项目!CHA12</f>
        <v>0</v>
      </c>
      <c r="CHC14" t="str">
        <f>[2]校级一般项目!CHB12</f>
        <v>0</v>
      </c>
      <c r="CHD14" t="str">
        <f>[2]校级一般项目!CHC12</f>
        <v>0</v>
      </c>
      <c r="CHE14" t="str">
        <f>[2]校级一般项目!CHD12</f>
        <v>0</v>
      </c>
      <c r="CHF14" t="str">
        <f>[2]校级一般项目!CHE12</f>
        <v>0</v>
      </c>
      <c r="CHG14" t="str">
        <f>[2]校级一般项目!CHF12</f>
        <v>0</v>
      </c>
      <c r="CHH14" t="str">
        <f>[2]校级一般项目!CHG12</f>
        <v>0</v>
      </c>
      <c r="CHI14" t="str">
        <f>[2]校级一般项目!CHH12</f>
        <v>0</v>
      </c>
      <c r="CHJ14" t="str">
        <f>[2]校级一般项目!CHI12</f>
        <v>0</v>
      </c>
      <c r="CHK14" t="str">
        <f>[2]校级一般项目!CHJ12</f>
        <v>0</v>
      </c>
      <c r="CHL14" t="str">
        <f>[2]校级一般项目!CHK12</f>
        <v>0</v>
      </c>
      <c r="CHM14" t="str">
        <f>[2]校级一般项目!CHL12</f>
        <v>0</v>
      </c>
      <c r="CHN14" t="str">
        <f>[2]校级一般项目!CHM12</f>
        <v>0</v>
      </c>
      <c r="CHO14" t="str">
        <f>[2]校级一般项目!CHN12</f>
        <v>0</v>
      </c>
      <c r="CHP14" t="str">
        <f>[2]校级一般项目!CHO12</f>
        <v>0</v>
      </c>
      <c r="CHQ14" t="str">
        <f>[2]校级一般项目!CHP12</f>
        <v>0</v>
      </c>
      <c r="CHR14" t="str">
        <f>[2]校级一般项目!CHQ12</f>
        <v>0</v>
      </c>
      <c r="CHS14" t="str">
        <f>[2]校级一般项目!CHR12</f>
        <v>0</v>
      </c>
      <c r="CHT14" t="str">
        <f>[2]校级一般项目!CHS12</f>
        <v>0</v>
      </c>
      <c r="CHU14" t="str">
        <f>[2]校级一般项目!CHT12</f>
        <v>0</v>
      </c>
      <c r="CHV14" t="str">
        <f>[2]校级一般项目!CHU12</f>
        <v>0</v>
      </c>
      <c r="CHW14" t="str">
        <f>[2]校级一般项目!CHV12</f>
        <v>0</v>
      </c>
      <c r="CHX14" t="str">
        <f>[2]校级一般项目!CHW12</f>
        <v>0</v>
      </c>
      <c r="CHY14" t="str">
        <f>[2]校级一般项目!CHX12</f>
        <v>0</v>
      </c>
      <c r="CHZ14" t="str">
        <f>[2]校级一般项目!CHY12</f>
        <v>0</v>
      </c>
      <c r="CIA14" t="str">
        <f>[2]校级一般项目!CHZ12</f>
        <v>0</v>
      </c>
      <c r="CIB14" t="str">
        <f>[2]校级一般项目!CIA12</f>
        <v>0</v>
      </c>
      <c r="CIC14" t="str">
        <f>[2]校级一般项目!CIB12</f>
        <v>0</v>
      </c>
      <c r="CID14" t="str">
        <f>[2]校级一般项目!CIC12</f>
        <v>0</v>
      </c>
      <c r="CIE14" t="str">
        <f>[2]校级一般项目!CID12</f>
        <v>0</v>
      </c>
      <c r="CIF14" t="str">
        <f>[2]校级一般项目!CIE12</f>
        <v>0</v>
      </c>
      <c r="CIG14" t="str">
        <f>[2]校级一般项目!CIF12</f>
        <v>0</v>
      </c>
      <c r="CIH14" t="str">
        <f>[2]校级一般项目!CIG12</f>
        <v>0</v>
      </c>
      <c r="CII14" t="str">
        <f>[2]校级一般项目!CIH12</f>
        <v>0</v>
      </c>
      <c r="CIJ14" t="str">
        <f>[2]校级一般项目!CII12</f>
        <v>0</v>
      </c>
      <c r="CIK14" t="str">
        <f>[2]校级一般项目!CIJ12</f>
        <v>0</v>
      </c>
      <c r="CIL14" t="str">
        <f>[2]校级一般项目!CIK12</f>
        <v>0</v>
      </c>
      <c r="CIM14" t="str">
        <f>[2]校级一般项目!CIL12</f>
        <v>0</v>
      </c>
      <c r="CIN14" t="str">
        <f>[2]校级一般项目!CIM12</f>
        <v>0</v>
      </c>
      <c r="CIO14" t="str">
        <f>[2]校级一般项目!CIN12</f>
        <v>0</v>
      </c>
      <c r="CIP14" t="str">
        <f>[2]校级一般项目!CIO12</f>
        <v>0</v>
      </c>
      <c r="CIQ14" t="str">
        <f>[2]校级一般项目!CIP12</f>
        <v>0</v>
      </c>
      <c r="CIR14" t="str">
        <f>[2]校级一般项目!CIQ12</f>
        <v>0</v>
      </c>
      <c r="CIS14" t="str">
        <f>[2]校级一般项目!CIR12</f>
        <v>0</v>
      </c>
      <c r="CIT14" t="str">
        <f>[2]校级一般项目!CIS12</f>
        <v>0</v>
      </c>
      <c r="CIU14" t="str">
        <f>[2]校级一般项目!CIT12</f>
        <v>0</v>
      </c>
      <c r="CIV14" t="str">
        <f>[2]校级一般项目!CIU12</f>
        <v>0</v>
      </c>
      <c r="CIW14" t="str">
        <f>[2]校级一般项目!CIV12</f>
        <v>0</v>
      </c>
      <c r="CIX14" t="str">
        <f>[2]校级一般项目!CIW12</f>
        <v>0</v>
      </c>
      <c r="CIY14" t="str">
        <f>[2]校级一般项目!CIX12</f>
        <v>0</v>
      </c>
      <c r="CIZ14" t="str">
        <f>[2]校级一般项目!CIY12</f>
        <v>0</v>
      </c>
      <c r="CJA14" t="str">
        <f>[2]校级一般项目!CIZ12</f>
        <v>0</v>
      </c>
      <c r="CJB14" t="str">
        <f>[2]校级一般项目!CJA12</f>
        <v>0</v>
      </c>
      <c r="CJC14" t="str">
        <f>[2]校级一般项目!CJB12</f>
        <v>0</v>
      </c>
      <c r="CJD14" t="str">
        <f>[2]校级一般项目!CJC12</f>
        <v>0</v>
      </c>
      <c r="CJE14" t="str">
        <f>[2]校级一般项目!CJD12</f>
        <v>0</v>
      </c>
      <c r="CJF14" t="str">
        <f>[2]校级一般项目!CJE12</f>
        <v>0</v>
      </c>
      <c r="CJG14" t="str">
        <f>[2]校级一般项目!CJF12</f>
        <v>0</v>
      </c>
      <c r="CJH14" t="str">
        <f>[2]校级一般项目!CJG12</f>
        <v>0</v>
      </c>
      <c r="CJI14" t="str">
        <f>[2]校级一般项目!CJH12</f>
        <v>0</v>
      </c>
      <c r="CJJ14" t="str">
        <f>[2]校级一般项目!CJI12</f>
        <v>0</v>
      </c>
      <c r="CJK14" t="str">
        <f>[2]校级一般项目!CJJ12</f>
        <v>0</v>
      </c>
      <c r="CJL14" t="str">
        <f>[2]校级一般项目!CJK12</f>
        <v>0</v>
      </c>
      <c r="CJM14" t="str">
        <f>[2]校级一般项目!CJL12</f>
        <v>0</v>
      </c>
      <c r="CJN14" t="str">
        <f>[2]校级一般项目!CJM12</f>
        <v>0</v>
      </c>
      <c r="CJO14" t="str">
        <f>[2]校级一般项目!CJN12</f>
        <v>0</v>
      </c>
      <c r="CJP14" t="str">
        <f>[2]校级一般项目!CJO12</f>
        <v>0</v>
      </c>
      <c r="CJQ14" t="str">
        <f>[2]校级一般项目!CJP12</f>
        <v>0</v>
      </c>
      <c r="CJR14" t="str">
        <f>[2]校级一般项目!CJQ12</f>
        <v>0</v>
      </c>
      <c r="CJS14" t="str">
        <f>[2]校级一般项目!CJR12</f>
        <v>0</v>
      </c>
      <c r="CJT14" t="str">
        <f>[2]校级一般项目!CJS12</f>
        <v>0</v>
      </c>
      <c r="CJU14" t="str">
        <f>[2]校级一般项目!CJT12</f>
        <v>0</v>
      </c>
      <c r="CJV14" t="str">
        <f>[2]校级一般项目!CJU12</f>
        <v>0</v>
      </c>
      <c r="CJW14" t="str">
        <f>[2]校级一般项目!CJV12</f>
        <v>0</v>
      </c>
      <c r="CJX14" t="str">
        <f>[2]校级一般项目!CJW12</f>
        <v>0</v>
      </c>
      <c r="CJY14" t="str">
        <f>[2]校级一般项目!CJX12</f>
        <v>0</v>
      </c>
      <c r="CJZ14" t="str">
        <f>[2]校级一般项目!CJY12</f>
        <v>0</v>
      </c>
      <c r="CKA14" t="str">
        <f>[2]校级一般项目!CJZ12</f>
        <v>0</v>
      </c>
      <c r="CKB14" t="str">
        <f>[2]校级一般项目!CKA12</f>
        <v>0</v>
      </c>
      <c r="CKC14" t="str">
        <f>[2]校级一般项目!CKB12</f>
        <v>0</v>
      </c>
      <c r="CKD14" t="str">
        <f>[2]校级一般项目!CKC12</f>
        <v>0</v>
      </c>
      <c r="CKE14" t="str">
        <f>[2]校级一般项目!CKD12</f>
        <v>0</v>
      </c>
      <c r="CKF14" t="str">
        <f>[2]校级一般项目!CKE12</f>
        <v>0</v>
      </c>
      <c r="CKG14" t="str">
        <f>[2]校级一般项目!CKF12</f>
        <v>0</v>
      </c>
      <c r="CKH14" t="str">
        <f>[2]校级一般项目!CKG12</f>
        <v>0</v>
      </c>
      <c r="CKI14" t="str">
        <f>[2]校级一般项目!CKH12</f>
        <v>0</v>
      </c>
      <c r="CKJ14" t="str">
        <f>[2]校级一般项目!CKI12</f>
        <v>0</v>
      </c>
      <c r="CKK14" t="str">
        <f>[2]校级一般项目!CKJ12</f>
        <v>0</v>
      </c>
      <c r="CKL14" t="str">
        <f>[2]校级一般项目!CKK12</f>
        <v>0</v>
      </c>
      <c r="CKM14" t="str">
        <f>[2]校级一般项目!CKL12</f>
        <v>0</v>
      </c>
      <c r="CKN14" t="str">
        <f>[2]校级一般项目!CKM12</f>
        <v>0</v>
      </c>
      <c r="CKO14" t="str">
        <f>[2]校级一般项目!CKN12</f>
        <v>0</v>
      </c>
      <c r="CKP14" t="str">
        <f>[2]校级一般项目!CKO12</f>
        <v>0</v>
      </c>
      <c r="CKQ14" t="str">
        <f>[2]校级一般项目!CKP12</f>
        <v>0</v>
      </c>
      <c r="CKR14" t="str">
        <f>[2]校级一般项目!CKQ12</f>
        <v>0</v>
      </c>
      <c r="CKS14" t="str">
        <f>[2]校级一般项目!CKR12</f>
        <v>0</v>
      </c>
      <c r="CKT14" t="str">
        <f>[2]校级一般项目!CKS12</f>
        <v>0</v>
      </c>
      <c r="CKU14" t="str">
        <f>[2]校级一般项目!CKT12</f>
        <v>0</v>
      </c>
      <c r="CKV14" t="str">
        <f>[2]校级一般项目!CKU12</f>
        <v>0</v>
      </c>
      <c r="CKW14" t="str">
        <f>[2]校级一般项目!CKV12</f>
        <v>0</v>
      </c>
      <c r="CKX14" t="str">
        <f>[2]校级一般项目!CKW12</f>
        <v>0</v>
      </c>
      <c r="CKY14" t="str">
        <f>[2]校级一般项目!CKX12</f>
        <v>0</v>
      </c>
      <c r="CKZ14" t="str">
        <f>[2]校级一般项目!CKY12</f>
        <v>0</v>
      </c>
      <c r="CLA14" t="str">
        <f>[2]校级一般项目!CKZ12</f>
        <v>0</v>
      </c>
      <c r="CLB14" t="str">
        <f>[2]校级一般项目!CLA12</f>
        <v>0</v>
      </c>
      <c r="CLC14" t="str">
        <f>[2]校级一般项目!CLB12</f>
        <v>0</v>
      </c>
      <c r="CLD14" t="str">
        <f>[2]校级一般项目!CLC12</f>
        <v>0</v>
      </c>
      <c r="CLE14" t="str">
        <f>[2]校级一般项目!CLD12</f>
        <v>0</v>
      </c>
      <c r="CLF14" t="str">
        <f>[2]校级一般项目!CLE12</f>
        <v>0</v>
      </c>
      <c r="CLG14" t="str">
        <f>[2]校级一般项目!CLF12</f>
        <v>0</v>
      </c>
      <c r="CLH14" t="str">
        <f>[2]校级一般项目!CLG12</f>
        <v>0</v>
      </c>
      <c r="CLI14" t="str">
        <f>[2]校级一般项目!CLH12</f>
        <v>0</v>
      </c>
      <c r="CLJ14" t="str">
        <f>[2]校级一般项目!CLI12</f>
        <v>0</v>
      </c>
      <c r="CLK14" t="str">
        <f>[2]校级一般项目!CLJ12</f>
        <v>0</v>
      </c>
      <c r="CLL14" t="str">
        <f>[2]校级一般项目!CLK12</f>
        <v>0</v>
      </c>
      <c r="CLM14" t="str">
        <f>[2]校级一般项目!CLL12</f>
        <v>0</v>
      </c>
      <c r="CLN14" t="str">
        <f>[2]校级一般项目!CLM12</f>
        <v>0</v>
      </c>
      <c r="CLO14" t="str">
        <f>[2]校级一般项目!CLN12</f>
        <v>0</v>
      </c>
      <c r="CLP14" t="str">
        <f>[2]校级一般项目!CLO12</f>
        <v>0</v>
      </c>
      <c r="CLQ14" t="str">
        <f>[2]校级一般项目!CLP12</f>
        <v>0</v>
      </c>
      <c r="CLR14" t="str">
        <f>[2]校级一般项目!CLQ12</f>
        <v>0</v>
      </c>
      <c r="CLS14" t="str">
        <f>[2]校级一般项目!CLR12</f>
        <v>0</v>
      </c>
      <c r="CLT14" t="str">
        <f>[2]校级一般项目!CLS12</f>
        <v>0</v>
      </c>
      <c r="CLU14" t="str">
        <f>[2]校级一般项目!CLT12</f>
        <v>0</v>
      </c>
      <c r="CLV14" t="str">
        <f>[2]校级一般项目!CLU12</f>
        <v>0</v>
      </c>
      <c r="CLW14" t="str">
        <f>[2]校级一般项目!CLV12</f>
        <v>0</v>
      </c>
      <c r="CLX14" t="str">
        <f>[2]校级一般项目!CLW12</f>
        <v>0</v>
      </c>
      <c r="CLY14" t="str">
        <f>[2]校级一般项目!CLX12</f>
        <v>0</v>
      </c>
      <c r="CLZ14" t="str">
        <f>[2]校级一般项目!CLY12</f>
        <v>0</v>
      </c>
      <c r="CMA14" t="str">
        <f>[2]校级一般项目!CLZ12</f>
        <v>0</v>
      </c>
      <c r="CMB14" t="str">
        <f>[2]校级一般项目!CMA12</f>
        <v>0</v>
      </c>
      <c r="CMC14" t="str">
        <f>[2]校级一般项目!CMB12</f>
        <v>0</v>
      </c>
      <c r="CMD14" t="str">
        <f>[2]校级一般项目!CMC12</f>
        <v>0</v>
      </c>
      <c r="CME14" t="str">
        <f>[2]校级一般项目!CMD12</f>
        <v>0</v>
      </c>
      <c r="CMF14" t="str">
        <f>[2]校级一般项目!CME12</f>
        <v>0</v>
      </c>
      <c r="CMG14" t="str">
        <f>[2]校级一般项目!CMF12</f>
        <v>0</v>
      </c>
      <c r="CMH14" t="str">
        <f>[2]校级一般项目!CMG12</f>
        <v>0</v>
      </c>
      <c r="CMI14" t="str">
        <f>[2]校级一般项目!CMH12</f>
        <v>0</v>
      </c>
      <c r="CMJ14" t="str">
        <f>[2]校级一般项目!CMI12</f>
        <v>0</v>
      </c>
      <c r="CMK14" t="str">
        <f>[2]校级一般项目!CMJ12</f>
        <v>0</v>
      </c>
      <c r="CML14" t="str">
        <f>[2]校级一般项目!CMK12</f>
        <v>0</v>
      </c>
      <c r="CMM14" t="str">
        <f>[2]校级一般项目!CML12</f>
        <v>0</v>
      </c>
      <c r="CMN14" t="str">
        <f>[2]校级一般项目!CMM12</f>
        <v>0</v>
      </c>
      <c r="CMO14" t="str">
        <f>[2]校级一般项目!CMN12</f>
        <v>0</v>
      </c>
      <c r="CMP14" t="str">
        <f>[2]校级一般项目!CMO12</f>
        <v>0</v>
      </c>
      <c r="CMQ14" t="str">
        <f>[2]校级一般项目!CMP12</f>
        <v>0</v>
      </c>
      <c r="CMR14" t="str">
        <f>[2]校级一般项目!CMQ12</f>
        <v>0</v>
      </c>
      <c r="CMS14" t="str">
        <f>[2]校级一般项目!CMR12</f>
        <v>0</v>
      </c>
      <c r="CMT14" t="str">
        <f>[2]校级一般项目!CMS12</f>
        <v>0</v>
      </c>
      <c r="CMU14" t="str">
        <f>[2]校级一般项目!CMT12</f>
        <v>0</v>
      </c>
      <c r="CMV14" t="str">
        <f>[2]校级一般项目!CMU12</f>
        <v>0</v>
      </c>
      <c r="CMW14" t="str">
        <f>[2]校级一般项目!CMV12</f>
        <v>0</v>
      </c>
      <c r="CMX14" t="str">
        <f>[2]校级一般项目!CMW12</f>
        <v>0</v>
      </c>
      <c r="CMY14" t="str">
        <f>[2]校级一般项目!CMX12</f>
        <v>0</v>
      </c>
      <c r="CMZ14" t="str">
        <f>[2]校级一般项目!CMY12</f>
        <v>0</v>
      </c>
      <c r="CNA14" t="str">
        <f>[2]校级一般项目!CMZ12</f>
        <v>0</v>
      </c>
      <c r="CNB14" t="str">
        <f>[2]校级一般项目!CNA12</f>
        <v>0</v>
      </c>
      <c r="CNC14" t="str">
        <f>[2]校级一般项目!CNB12</f>
        <v>0</v>
      </c>
      <c r="CND14" t="str">
        <f>[2]校级一般项目!CNC12</f>
        <v>0</v>
      </c>
      <c r="CNE14" t="str">
        <f>[2]校级一般项目!CND12</f>
        <v>0</v>
      </c>
      <c r="CNF14" t="str">
        <f>[2]校级一般项目!CNE12</f>
        <v>0</v>
      </c>
      <c r="CNG14" t="str">
        <f>[2]校级一般项目!CNF12</f>
        <v>0</v>
      </c>
      <c r="CNH14" t="str">
        <f>[2]校级一般项目!CNG12</f>
        <v>0</v>
      </c>
      <c r="CNI14" t="str">
        <f>[2]校级一般项目!CNH12</f>
        <v>0</v>
      </c>
      <c r="CNJ14" t="str">
        <f>[2]校级一般项目!CNI12</f>
        <v>0</v>
      </c>
      <c r="CNK14" t="str">
        <f>[2]校级一般项目!CNJ12</f>
        <v>0</v>
      </c>
      <c r="CNL14" t="str">
        <f>[2]校级一般项目!CNK12</f>
        <v>0</v>
      </c>
      <c r="CNM14" t="str">
        <f>[2]校级一般项目!CNL12</f>
        <v>0</v>
      </c>
      <c r="CNN14" t="str">
        <f>[2]校级一般项目!CNM12</f>
        <v>0</v>
      </c>
      <c r="CNO14" t="str">
        <f>[2]校级一般项目!CNN12</f>
        <v>0</v>
      </c>
      <c r="CNP14" t="str">
        <f>[2]校级一般项目!CNO12</f>
        <v>0</v>
      </c>
      <c r="CNQ14" t="str">
        <f>[2]校级一般项目!CNP12</f>
        <v>0</v>
      </c>
      <c r="CNR14" t="str">
        <f>[2]校级一般项目!CNQ12</f>
        <v>0</v>
      </c>
      <c r="CNS14" t="str">
        <f>[2]校级一般项目!CNR12</f>
        <v>0</v>
      </c>
      <c r="CNT14" t="str">
        <f>[2]校级一般项目!CNS12</f>
        <v>0</v>
      </c>
      <c r="CNU14" t="str">
        <f>[2]校级一般项目!CNT12</f>
        <v>0</v>
      </c>
      <c r="CNV14" t="str">
        <f>[2]校级一般项目!CNU12</f>
        <v>0</v>
      </c>
      <c r="CNW14" t="str">
        <f>[2]校级一般项目!CNV12</f>
        <v>0</v>
      </c>
      <c r="CNX14" t="str">
        <f>[2]校级一般项目!CNW12</f>
        <v>0</v>
      </c>
      <c r="CNY14" t="str">
        <f>[2]校级一般项目!CNX12</f>
        <v>0</v>
      </c>
      <c r="CNZ14" t="str">
        <f>[2]校级一般项目!CNY12</f>
        <v>0</v>
      </c>
      <c r="COA14" t="str">
        <f>[2]校级一般项目!CNZ12</f>
        <v>0</v>
      </c>
      <c r="COB14" t="str">
        <f>[2]校级一般项目!COA12</f>
        <v>0</v>
      </c>
      <c r="COC14" t="str">
        <f>[2]校级一般项目!COB12</f>
        <v>0</v>
      </c>
      <c r="COD14" t="str">
        <f>[2]校级一般项目!COC12</f>
        <v>0</v>
      </c>
      <c r="COE14" t="str">
        <f>[2]校级一般项目!COD12</f>
        <v>0</v>
      </c>
      <c r="COF14" t="str">
        <f>[2]校级一般项目!COE12</f>
        <v>0</v>
      </c>
      <c r="COG14" t="str">
        <f>[2]校级一般项目!COF12</f>
        <v>0</v>
      </c>
      <c r="COH14" t="str">
        <f>[2]校级一般项目!COG12</f>
        <v>0</v>
      </c>
      <c r="COI14" t="str">
        <f>[2]校级一般项目!COH12</f>
        <v>0</v>
      </c>
      <c r="COJ14" t="str">
        <f>[2]校级一般项目!COI12</f>
        <v>0</v>
      </c>
      <c r="COK14" t="str">
        <f>[2]校级一般项目!COJ12</f>
        <v>0</v>
      </c>
      <c r="COL14" t="str">
        <f>[2]校级一般项目!COK12</f>
        <v>0</v>
      </c>
      <c r="COM14" t="str">
        <f>[2]校级一般项目!COL12</f>
        <v>0</v>
      </c>
      <c r="CON14" t="str">
        <f>[2]校级一般项目!COM12</f>
        <v>0</v>
      </c>
      <c r="COO14" t="str">
        <f>[2]校级一般项目!CON12</f>
        <v>0</v>
      </c>
      <c r="COP14" t="str">
        <f>[2]校级一般项目!COO12</f>
        <v>0</v>
      </c>
      <c r="COQ14" t="str">
        <f>[2]校级一般项目!COP12</f>
        <v>0</v>
      </c>
      <c r="COR14" t="str">
        <f>[2]校级一般项目!COQ12</f>
        <v>0</v>
      </c>
      <c r="COS14" t="str">
        <f>[2]校级一般项目!COR12</f>
        <v>0</v>
      </c>
      <c r="COT14" t="str">
        <f>[2]校级一般项目!COS12</f>
        <v>0</v>
      </c>
      <c r="COU14" t="str">
        <f>[2]校级一般项目!COT12</f>
        <v>0</v>
      </c>
      <c r="COV14" t="str">
        <f>[2]校级一般项目!COU12</f>
        <v>0</v>
      </c>
      <c r="COW14" t="str">
        <f>[2]校级一般项目!COV12</f>
        <v>0</v>
      </c>
      <c r="COX14" t="str">
        <f>[2]校级一般项目!COW12</f>
        <v>0</v>
      </c>
      <c r="COY14" t="str">
        <f>[2]校级一般项目!COX12</f>
        <v>0</v>
      </c>
      <c r="COZ14" t="str">
        <f>[2]校级一般项目!COY12</f>
        <v>0</v>
      </c>
      <c r="CPA14" t="str">
        <f>[2]校级一般项目!COZ12</f>
        <v>0</v>
      </c>
      <c r="CPB14" t="str">
        <f>[2]校级一般项目!CPA12</f>
        <v>0</v>
      </c>
      <c r="CPC14" t="str">
        <f>[2]校级一般项目!CPB12</f>
        <v>0</v>
      </c>
      <c r="CPD14" t="str">
        <f>[2]校级一般项目!CPC12</f>
        <v>0</v>
      </c>
      <c r="CPE14" t="str">
        <f>[2]校级一般项目!CPD12</f>
        <v>0</v>
      </c>
      <c r="CPF14" t="str">
        <f>[2]校级一般项目!CPE12</f>
        <v>0</v>
      </c>
      <c r="CPG14" t="str">
        <f>[2]校级一般项目!CPF12</f>
        <v>0</v>
      </c>
      <c r="CPH14" t="str">
        <f>[2]校级一般项目!CPG12</f>
        <v>0</v>
      </c>
      <c r="CPI14" t="str">
        <f>[2]校级一般项目!CPH12</f>
        <v>0</v>
      </c>
      <c r="CPJ14" t="str">
        <f>[2]校级一般项目!CPI12</f>
        <v>0</v>
      </c>
      <c r="CPK14" t="str">
        <f>[2]校级一般项目!CPJ12</f>
        <v>0</v>
      </c>
      <c r="CPL14" t="str">
        <f>[2]校级一般项目!CPK12</f>
        <v>0</v>
      </c>
      <c r="CPM14" t="str">
        <f>[2]校级一般项目!CPL12</f>
        <v>0</v>
      </c>
      <c r="CPN14" t="str">
        <f>[2]校级一般项目!CPM12</f>
        <v>0</v>
      </c>
      <c r="CPO14" t="str">
        <f>[2]校级一般项目!CPN12</f>
        <v>0</v>
      </c>
      <c r="CPP14" t="str">
        <f>[2]校级一般项目!CPO12</f>
        <v>0</v>
      </c>
      <c r="CPQ14" t="str">
        <f>[2]校级一般项目!CPP12</f>
        <v>0</v>
      </c>
      <c r="CPR14" t="str">
        <f>[2]校级一般项目!CPQ12</f>
        <v>0</v>
      </c>
      <c r="CPS14" t="str">
        <f>[2]校级一般项目!CPR12</f>
        <v>0</v>
      </c>
      <c r="CPT14" t="str">
        <f>[2]校级一般项目!CPS12</f>
        <v>0</v>
      </c>
      <c r="CPU14" t="str">
        <f>[2]校级一般项目!CPT12</f>
        <v>0</v>
      </c>
      <c r="CPV14" t="str">
        <f>[2]校级一般项目!CPU12</f>
        <v>0</v>
      </c>
      <c r="CPW14" t="str">
        <f>[2]校级一般项目!CPV12</f>
        <v>0</v>
      </c>
      <c r="CPX14" t="str">
        <f>[2]校级一般项目!CPW12</f>
        <v>0</v>
      </c>
      <c r="CPY14" t="str">
        <f>[2]校级一般项目!CPX12</f>
        <v>0</v>
      </c>
      <c r="CPZ14" t="str">
        <f>[2]校级一般项目!CPY12</f>
        <v>0</v>
      </c>
      <c r="CQA14" t="str">
        <f>[2]校级一般项目!CPZ12</f>
        <v>0</v>
      </c>
      <c r="CQB14" t="str">
        <f>[2]校级一般项目!CQA12</f>
        <v>0</v>
      </c>
      <c r="CQC14" t="str">
        <f>[2]校级一般项目!CQB12</f>
        <v>0</v>
      </c>
      <c r="CQD14" t="str">
        <f>[2]校级一般项目!CQC12</f>
        <v>0</v>
      </c>
      <c r="CQE14" t="str">
        <f>[2]校级一般项目!CQD12</f>
        <v>0</v>
      </c>
      <c r="CQF14" t="str">
        <f>[2]校级一般项目!CQE12</f>
        <v>0</v>
      </c>
      <c r="CQG14" t="str">
        <f>[2]校级一般项目!CQF12</f>
        <v>0</v>
      </c>
      <c r="CQH14" t="str">
        <f>[2]校级一般项目!CQG12</f>
        <v>0</v>
      </c>
      <c r="CQI14" t="str">
        <f>[2]校级一般项目!CQH12</f>
        <v>0</v>
      </c>
      <c r="CQJ14" t="str">
        <f>[2]校级一般项目!CQI12</f>
        <v>0</v>
      </c>
      <c r="CQK14" t="str">
        <f>[2]校级一般项目!CQJ12</f>
        <v>0</v>
      </c>
      <c r="CQL14" t="str">
        <f>[2]校级一般项目!CQK12</f>
        <v>0</v>
      </c>
      <c r="CQM14" t="str">
        <f>[2]校级一般项目!CQL12</f>
        <v>0</v>
      </c>
      <c r="CQN14" t="str">
        <f>[2]校级一般项目!CQM12</f>
        <v>0</v>
      </c>
      <c r="CQO14" t="str">
        <f>[2]校级一般项目!CQN12</f>
        <v>0</v>
      </c>
      <c r="CQP14" t="str">
        <f>[2]校级一般项目!CQO12</f>
        <v>0</v>
      </c>
      <c r="CQQ14" t="str">
        <f>[2]校级一般项目!CQP12</f>
        <v>0</v>
      </c>
      <c r="CQR14" t="str">
        <f>[2]校级一般项目!CQQ12</f>
        <v>0</v>
      </c>
      <c r="CQS14" t="str">
        <f>[2]校级一般项目!CQR12</f>
        <v>0</v>
      </c>
      <c r="CQT14" t="str">
        <f>[2]校级一般项目!CQS12</f>
        <v>0</v>
      </c>
      <c r="CQU14" t="str">
        <f>[2]校级一般项目!CQT12</f>
        <v>0</v>
      </c>
      <c r="CQV14" t="str">
        <f>[2]校级一般项目!CQU12</f>
        <v>0</v>
      </c>
      <c r="CQW14" t="str">
        <f>[2]校级一般项目!CQV12</f>
        <v>0</v>
      </c>
      <c r="CQX14" t="str">
        <f>[2]校级一般项目!CQW12</f>
        <v>0</v>
      </c>
      <c r="CQY14" t="str">
        <f>[2]校级一般项目!CQX12</f>
        <v>0</v>
      </c>
      <c r="CQZ14" t="str">
        <f>[2]校级一般项目!CQY12</f>
        <v>0</v>
      </c>
      <c r="CRA14" t="str">
        <f>[2]校级一般项目!CQZ12</f>
        <v>0</v>
      </c>
      <c r="CRB14" t="str">
        <f>[2]校级一般项目!CRA12</f>
        <v>0</v>
      </c>
      <c r="CRC14" t="str">
        <f>[2]校级一般项目!CRB12</f>
        <v>0</v>
      </c>
      <c r="CRD14" t="str">
        <f>[2]校级一般项目!CRC12</f>
        <v>0</v>
      </c>
      <c r="CRE14" t="str">
        <f>[2]校级一般项目!CRD12</f>
        <v>0</v>
      </c>
      <c r="CRF14" t="str">
        <f>[2]校级一般项目!CRE12</f>
        <v>0</v>
      </c>
      <c r="CRG14" t="str">
        <f>[2]校级一般项目!CRF12</f>
        <v>0</v>
      </c>
      <c r="CRH14" t="str">
        <f>[2]校级一般项目!CRG12</f>
        <v>0</v>
      </c>
      <c r="CRI14" t="str">
        <f>[2]校级一般项目!CRH12</f>
        <v>0</v>
      </c>
      <c r="CRJ14" t="str">
        <f>[2]校级一般项目!CRI12</f>
        <v>0</v>
      </c>
      <c r="CRK14" t="str">
        <f>[2]校级一般项目!CRJ12</f>
        <v>0</v>
      </c>
      <c r="CRL14" t="str">
        <f>[2]校级一般项目!CRK12</f>
        <v>0</v>
      </c>
      <c r="CRM14" t="str">
        <f>[2]校级一般项目!CRL12</f>
        <v>0</v>
      </c>
      <c r="CRN14" t="str">
        <f>[2]校级一般项目!CRM12</f>
        <v>0</v>
      </c>
      <c r="CRO14" t="str">
        <f>[2]校级一般项目!CRN12</f>
        <v>0</v>
      </c>
      <c r="CRP14" t="str">
        <f>[2]校级一般项目!CRO12</f>
        <v>0</v>
      </c>
      <c r="CRQ14" t="str">
        <f>[2]校级一般项目!CRP12</f>
        <v>0</v>
      </c>
      <c r="CRR14" t="str">
        <f>[2]校级一般项目!CRQ12</f>
        <v>0</v>
      </c>
      <c r="CRS14" t="str">
        <f>[2]校级一般项目!CRR12</f>
        <v>0</v>
      </c>
      <c r="CRT14" t="str">
        <f>[2]校级一般项目!CRS12</f>
        <v>0</v>
      </c>
      <c r="CRU14" t="str">
        <f>[2]校级一般项目!CRT12</f>
        <v>0</v>
      </c>
      <c r="CRV14" t="str">
        <f>[2]校级一般项目!CRU12</f>
        <v>0</v>
      </c>
      <c r="CRW14" t="str">
        <f>[2]校级一般项目!CRV12</f>
        <v>0</v>
      </c>
      <c r="CRX14" t="str">
        <f>[2]校级一般项目!CRW12</f>
        <v>0</v>
      </c>
      <c r="CRY14" t="str">
        <f>[2]校级一般项目!CRX12</f>
        <v>0</v>
      </c>
      <c r="CRZ14" t="str">
        <f>[2]校级一般项目!CRY12</f>
        <v>0</v>
      </c>
      <c r="CSA14" t="str">
        <f>[2]校级一般项目!CRZ12</f>
        <v>0</v>
      </c>
      <c r="CSB14" t="str">
        <f>[2]校级一般项目!CSA12</f>
        <v>0</v>
      </c>
      <c r="CSC14" t="str">
        <f>[2]校级一般项目!CSB12</f>
        <v>0</v>
      </c>
      <c r="CSD14" t="str">
        <f>[2]校级一般项目!CSC12</f>
        <v>0</v>
      </c>
      <c r="CSE14" t="str">
        <f>[2]校级一般项目!CSD12</f>
        <v>0</v>
      </c>
      <c r="CSF14" t="str">
        <f>[2]校级一般项目!CSE12</f>
        <v>0</v>
      </c>
      <c r="CSG14" t="str">
        <f>[2]校级一般项目!CSF12</f>
        <v>0</v>
      </c>
      <c r="CSH14" t="str">
        <f>[2]校级一般项目!CSG12</f>
        <v>0</v>
      </c>
      <c r="CSI14" t="str">
        <f>[2]校级一般项目!CSH12</f>
        <v>0</v>
      </c>
      <c r="CSJ14" t="str">
        <f>[2]校级一般项目!CSI12</f>
        <v>0</v>
      </c>
      <c r="CSK14" t="str">
        <f>[2]校级一般项目!CSJ12</f>
        <v>0</v>
      </c>
      <c r="CSL14" t="str">
        <f>[2]校级一般项目!CSK12</f>
        <v>0</v>
      </c>
      <c r="CSM14" t="str">
        <f>[2]校级一般项目!CSL12</f>
        <v>0</v>
      </c>
      <c r="CSN14" t="str">
        <f>[2]校级一般项目!CSM12</f>
        <v>0</v>
      </c>
      <c r="CSO14" t="str">
        <f>[2]校级一般项目!CSN12</f>
        <v>0</v>
      </c>
      <c r="CSP14" t="str">
        <f>[2]校级一般项目!CSO12</f>
        <v>0</v>
      </c>
      <c r="CSQ14" t="str">
        <f>[2]校级一般项目!CSP12</f>
        <v>0</v>
      </c>
      <c r="CSR14" t="str">
        <f>[2]校级一般项目!CSQ12</f>
        <v>0</v>
      </c>
      <c r="CSS14" t="str">
        <f>[2]校级一般项目!CSR12</f>
        <v>0</v>
      </c>
      <c r="CST14" t="str">
        <f>[2]校级一般项目!CSS12</f>
        <v>0</v>
      </c>
      <c r="CSU14" t="str">
        <f>[2]校级一般项目!CST12</f>
        <v>0</v>
      </c>
      <c r="CSV14" t="str">
        <f>[2]校级一般项目!CSU12</f>
        <v>0</v>
      </c>
      <c r="CSW14" t="str">
        <f>[2]校级一般项目!CSV12</f>
        <v>0</v>
      </c>
      <c r="CSX14" t="str">
        <f>[2]校级一般项目!CSW12</f>
        <v>0</v>
      </c>
      <c r="CSY14" t="str">
        <f>[2]校级一般项目!CSX12</f>
        <v>0</v>
      </c>
      <c r="CSZ14" t="str">
        <f>[2]校级一般项目!CSY12</f>
        <v>0</v>
      </c>
      <c r="CTA14" t="str">
        <f>[2]校级一般项目!CSZ12</f>
        <v>0</v>
      </c>
      <c r="CTB14" t="str">
        <f>[2]校级一般项目!CTA12</f>
        <v>0</v>
      </c>
      <c r="CTC14" t="str">
        <f>[2]校级一般项目!CTB12</f>
        <v>0</v>
      </c>
      <c r="CTD14" t="str">
        <f>[2]校级一般项目!CTC12</f>
        <v>0</v>
      </c>
      <c r="CTE14" t="str">
        <f>[2]校级一般项目!CTD12</f>
        <v>0</v>
      </c>
      <c r="CTF14" t="str">
        <f>[2]校级一般项目!CTE12</f>
        <v>0</v>
      </c>
      <c r="CTG14" t="str">
        <f>[2]校级一般项目!CTF12</f>
        <v>0</v>
      </c>
      <c r="CTH14" t="str">
        <f>[2]校级一般项目!CTG12</f>
        <v>0</v>
      </c>
      <c r="CTI14" t="str">
        <f>[2]校级一般项目!CTH12</f>
        <v>0</v>
      </c>
      <c r="CTJ14" t="str">
        <f>[2]校级一般项目!CTI12</f>
        <v>0</v>
      </c>
      <c r="CTK14" t="str">
        <f>[2]校级一般项目!CTJ12</f>
        <v>0</v>
      </c>
      <c r="CTL14" t="str">
        <f>[2]校级一般项目!CTK12</f>
        <v>0</v>
      </c>
      <c r="CTM14" t="str">
        <f>[2]校级一般项目!CTL12</f>
        <v>0</v>
      </c>
      <c r="CTN14" t="str">
        <f>[2]校级一般项目!CTM12</f>
        <v>0</v>
      </c>
      <c r="CTO14" t="str">
        <f>[2]校级一般项目!CTN12</f>
        <v>0</v>
      </c>
      <c r="CTP14" t="str">
        <f>[2]校级一般项目!CTO12</f>
        <v>0</v>
      </c>
      <c r="CTQ14" t="str">
        <f>[2]校级一般项目!CTP12</f>
        <v>0</v>
      </c>
      <c r="CTR14" t="str">
        <f>[2]校级一般项目!CTQ12</f>
        <v>0</v>
      </c>
      <c r="CTS14" t="str">
        <f>[2]校级一般项目!CTR12</f>
        <v>0</v>
      </c>
      <c r="CTT14" t="str">
        <f>[2]校级一般项目!CTS12</f>
        <v>0</v>
      </c>
      <c r="CTU14" t="str">
        <f>[2]校级一般项目!CTT12</f>
        <v>0</v>
      </c>
      <c r="CTV14" t="str">
        <f>[2]校级一般项目!CTU12</f>
        <v>0</v>
      </c>
      <c r="CTW14" t="str">
        <f>[2]校级一般项目!CTV12</f>
        <v>0</v>
      </c>
      <c r="CTX14" t="str">
        <f>[2]校级一般项目!CTW12</f>
        <v>0</v>
      </c>
      <c r="CTY14" t="str">
        <f>[2]校级一般项目!CTX12</f>
        <v>0</v>
      </c>
      <c r="CTZ14" t="str">
        <f>[2]校级一般项目!CTY12</f>
        <v>0</v>
      </c>
      <c r="CUA14" t="str">
        <f>[2]校级一般项目!CTZ12</f>
        <v>0</v>
      </c>
      <c r="CUB14" t="str">
        <f>[2]校级一般项目!CUA12</f>
        <v>0</v>
      </c>
      <c r="CUC14" t="str">
        <f>[2]校级一般项目!CUB12</f>
        <v>0</v>
      </c>
      <c r="CUD14" t="str">
        <f>[2]校级一般项目!CUC12</f>
        <v>0</v>
      </c>
      <c r="CUE14" t="str">
        <f>[2]校级一般项目!CUD12</f>
        <v>0</v>
      </c>
      <c r="CUF14" t="str">
        <f>[2]校级一般项目!CUE12</f>
        <v>0</v>
      </c>
      <c r="CUG14" t="str">
        <f>[2]校级一般项目!CUF12</f>
        <v>0</v>
      </c>
      <c r="CUH14" t="str">
        <f>[2]校级一般项目!CUG12</f>
        <v>0</v>
      </c>
      <c r="CUI14" t="str">
        <f>[2]校级一般项目!CUH12</f>
        <v>0</v>
      </c>
      <c r="CUJ14" t="str">
        <f>[2]校级一般项目!CUI12</f>
        <v>0</v>
      </c>
      <c r="CUK14" t="str">
        <f>[2]校级一般项目!CUJ12</f>
        <v>0</v>
      </c>
      <c r="CUL14" t="str">
        <f>[2]校级一般项目!CUK12</f>
        <v>0</v>
      </c>
      <c r="CUM14" t="str">
        <f>[2]校级一般项目!CUL12</f>
        <v>0</v>
      </c>
      <c r="CUN14" t="str">
        <f>[2]校级一般项目!CUM12</f>
        <v>0</v>
      </c>
      <c r="CUO14" t="str">
        <f>[2]校级一般项目!CUN12</f>
        <v>0</v>
      </c>
      <c r="CUP14" t="str">
        <f>[2]校级一般项目!CUO12</f>
        <v>0</v>
      </c>
      <c r="CUQ14" t="str">
        <f>[2]校级一般项目!CUP12</f>
        <v>0</v>
      </c>
      <c r="CUR14" t="str">
        <f>[2]校级一般项目!CUQ12</f>
        <v>0</v>
      </c>
      <c r="CUS14" t="str">
        <f>[2]校级一般项目!CUR12</f>
        <v>0</v>
      </c>
      <c r="CUT14" t="str">
        <f>[2]校级一般项目!CUS12</f>
        <v>0</v>
      </c>
      <c r="CUU14" t="str">
        <f>[2]校级一般项目!CUT12</f>
        <v>0</v>
      </c>
      <c r="CUV14" t="str">
        <f>[2]校级一般项目!CUU12</f>
        <v>0</v>
      </c>
      <c r="CUW14" t="str">
        <f>[2]校级一般项目!CUV12</f>
        <v>0</v>
      </c>
      <c r="CUX14" t="str">
        <f>[2]校级一般项目!CUW12</f>
        <v>0</v>
      </c>
      <c r="CUY14" t="str">
        <f>[2]校级一般项目!CUX12</f>
        <v>0</v>
      </c>
      <c r="CUZ14" t="str">
        <f>[2]校级一般项目!CUY12</f>
        <v>0</v>
      </c>
      <c r="CVA14" t="str">
        <f>[2]校级一般项目!CUZ12</f>
        <v>0</v>
      </c>
      <c r="CVB14" t="str">
        <f>[2]校级一般项目!CVA12</f>
        <v>0</v>
      </c>
      <c r="CVC14" t="str">
        <f>[2]校级一般项目!CVB12</f>
        <v>0</v>
      </c>
      <c r="CVD14" t="str">
        <f>[2]校级一般项目!CVC12</f>
        <v>0</v>
      </c>
      <c r="CVE14" t="str">
        <f>[2]校级一般项目!CVD12</f>
        <v>0</v>
      </c>
      <c r="CVF14" t="str">
        <f>[2]校级一般项目!CVE12</f>
        <v>0</v>
      </c>
      <c r="CVG14" t="str">
        <f>[2]校级一般项目!CVF12</f>
        <v>0</v>
      </c>
      <c r="CVH14" t="str">
        <f>[2]校级一般项目!CVG12</f>
        <v>0</v>
      </c>
      <c r="CVI14" t="str">
        <f>[2]校级一般项目!CVH12</f>
        <v>0</v>
      </c>
      <c r="CVJ14" t="str">
        <f>[2]校级一般项目!CVI12</f>
        <v>0</v>
      </c>
      <c r="CVK14" t="str">
        <f>[2]校级一般项目!CVJ12</f>
        <v>0</v>
      </c>
      <c r="CVL14" t="str">
        <f>[2]校级一般项目!CVK12</f>
        <v>0</v>
      </c>
      <c r="CVM14" t="str">
        <f>[2]校级一般项目!CVL12</f>
        <v>0</v>
      </c>
      <c r="CVN14" t="str">
        <f>[2]校级一般项目!CVM12</f>
        <v>0</v>
      </c>
      <c r="CVO14" t="str">
        <f>[2]校级一般项目!CVN12</f>
        <v>0</v>
      </c>
      <c r="CVP14" t="str">
        <f>[2]校级一般项目!CVO12</f>
        <v>0</v>
      </c>
      <c r="CVQ14" t="str">
        <f>[2]校级一般项目!CVP12</f>
        <v>0</v>
      </c>
      <c r="CVR14" t="str">
        <f>[2]校级一般项目!CVQ12</f>
        <v>0</v>
      </c>
      <c r="CVS14" t="str">
        <f>[2]校级一般项目!CVR12</f>
        <v>0</v>
      </c>
      <c r="CVT14" t="str">
        <f>[2]校级一般项目!CVS12</f>
        <v>0</v>
      </c>
      <c r="CVU14" t="str">
        <f>[2]校级一般项目!CVT12</f>
        <v>0</v>
      </c>
      <c r="CVV14" t="str">
        <f>[2]校级一般项目!CVU12</f>
        <v>0</v>
      </c>
      <c r="CVW14" t="str">
        <f>[2]校级一般项目!CVV12</f>
        <v>0</v>
      </c>
      <c r="CVX14" t="str">
        <f>[2]校级一般项目!CVW12</f>
        <v>0</v>
      </c>
      <c r="CVY14" t="str">
        <f>[2]校级一般项目!CVX12</f>
        <v>0</v>
      </c>
      <c r="CVZ14" t="str">
        <f>[2]校级一般项目!CVY12</f>
        <v>0</v>
      </c>
      <c r="CWA14" t="str">
        <f>[2]校级一般项目!CVZ12</f>
        <v>0</v>
      </c>
      <c r="CWB14" t="str">
        <f>[2]校级一般项目!CWA12</f>
        <v>0</v>
      </c>
      <c r="CWC14" t="str">
        <f>[2]校级一般项目!CWB12</f>
        <v>0</v>
      </c>
      <c r="CWD14" t="str">
        <f>[2]校级一般项目!CWC12</f>
        <v>0</v>
      </c>
      <c r="CWE14" t="str">
        <f>[2]校级一般项目!CWD12</f>
        <v>0</v>
      </c>
      <c r="CWF14" t="str">
        <f>[2]校级一般项目!CWE12</f>
        <v>0</v>
      </c>
      <c r="CWG14" t="str">
        <f>[2]校级一般项目!CWF12</f>
        <v>0</v>
      </c>
      <c r="CWH14" t="str">
        <f>[2]校级一般项目!CWG12</f>
        <v>0</v>
      </c>
      <c r="CWI14" t="str">
        <f>[2]校级一般项目!CWH12</f>
        <v>0</v>
      </c>
      <c r="CWJ14" t="str">
        <f>[2]校级一般项目!CWI12</f>
        <v>0</v>
      </c>
      <c r="CWK14" t="str">
        <f>[2]校级一般项目!CWJ12</f>
        <v>0</v>
      </c>
      <c r="CWL14" t="str">
        <f>[2]校级一般项目!CWK12</f>
        <v>0</v>
      </c>
      <c r="CWM14" t="str">
        <f>[2]校级一般项目!CWL12</f>
        <v>0</v>
      </c>
      <c r="CWN14" t="str">
        <f>[2]校级一般项目!CWM12</f>
        <v>0</v>
      </c>
      <c r="CWO14" t="str">
        <f>[2]校级一般项目!CWN12</f>
        <v>0</v>
      </c>
      <c r="CWP14" t="str">
        <f>[2]校级一般项目!CWO12</f>
        <v>0</v>
      </c>
      <c r="CWQ14" t="str">
        <f>[2]校级一般项目!CWP12</f>
        <v>0</v>
      </c>
      <c r="CWR14" t="str">
        <f>[2]校级一般项目!CWQ12</f>
        <v>0</v>
      </c>
      <c r="CWS14" t="str">
        <f>[2]校级一般项目!CWR12</f>
        <v>0</v>
      </c>
      <c r="CWT14" t="str">
        <f>[2]校级一般项目!CWS12</f>
        <v>0</v>
      </c>
      <c r="CWU14" t="str">
        <f>[2]校级一般项目!CWT12</f>
        <v>0</v>
      </c>
      <c r="CWV14" t="str">
        <f>[2]校级一般项目!CWU12</f>
        <v>0</v>
      </c>
      <c r="CWW14" t="str">
        <f>[2]校级一般项目!CWV12</f>
        <v>0</v>
      </c>
      <c r="CWX14" t="str">
        <f>[2]校级一般项目!CWW12</f>
        <v>0</v>
      </c>
      <c r="CWY14" t="str">
        <f>[2]校级一般项目!CWX12</f>
        <v>0</v>
      </c>
      <c r="CWZ14" t="str">
        <f>[2]校级一般项目!CWY12</f>
        <v>0</v>
      </c>
      <c r="CXA14" t="str">
        <f>[2]校级一般项目!CWZ12</f>
        <v>0</v>
      </c>
      <c r="CXB14" t="str">
        <f>[2]校级一般项目!CXA12</f>
        <v>0</v>
      </c>
      <c r="CXC14" t="str">
        <f>[2]校级一般项目!CXB12</f>
        <v>0</v>
      </c>
      <c r="CXD14" t="str">
        <f>[2]校级一般项目!CXC12</f>
        <v>0</v>
      </c>
      <c r="CXE14" t="str">
        <f>[2]校级一般项目!CXD12</f>
        <v>0</v>
      </c>
      <c r="CXF14" t="str">
        <f>[2]校级一般项目!CXE12</f>
        <v>0</v>
      </c>
      <c r="CXG14" t="str">
        <f>[2]校级一般项目!CXF12</f>
        <v>0</v>
      </c>
      <c r="CXH14" t="str">
        <f>[2]校级一般项目!CXG12</f>
        <v>0</v>
      </c>
      <c r="CXI14" t="str">
        <f>[2]校级一般项目!CXH12</f>
        <v>0</v>
      </c>
      <c r="CXJ14" t="str">
        <f>[2]校级一般项目!CXI12</f>
        <v>0</v>
      </c>
      <c r="CXK14" t="str">
        <f>[2]校级一般项目!CXJ12</f>
        <v>0</v>
      </c>
      <c r="CXL14" t="str">
        <f>[2]校级一般项目!CXK12</f>
        <v>0</v>
      </c>
      <c r="CXM14" t="str">
        <f>[2]校级一般项目!CXL12</f>
        <v>0</v>
      </c>
      <c r="CXN14" t="str">
        <f>[2]校级一般项目!CXM12</f>
        <v>0</v>
      </c>
      <c r="CXO14" t="str">
        <f>[2]校级一般项目!CXN12</f>
        <v>0</v>
      </c>
      <c r="CXP14" t="str">
        <f>[2]校级一般项目!CXO12</f>
        <v>0</v>
      </c>
      <c r="CXQ14" t="str">
        <f>[2]校级一般项目!CXP12</f>
        <v>0</v>
      </c>
      <c r="CXR14" t="str">
        <f>[2]校级一般项目!CXQ12</f>
        <v>0</v>
      </c>
      <c r="CXS14" t="str">
        <f>[2]校级一般项目!CXR12</f>
        <v>0</v>
      </c>
      <c r="CXT14" t="str">
        <f>[2]校级一般项目!CXS12</f>
        <v>0</v>
      </c>
      <c r="CXU14" t="str">
        <f>[2]校级一般项目!CXT12</f>
        <v>0</v>
      </c>
      <c r="CXV14" t="str">
        <f>[2]校级一般项目!CXU12</f>
        <v>0</v>
      </c>
      <c r="CXW14" t="str">
        <f>[2]校级一般项目!CXV12</f>
        <v>0</v>
      </c>
      <c r="CXX14" t="str">
        <f>[2]校级一般项目!CXW12</f>
        <v>0</v>
      </c>
      <c r="CXY14" t="str">
        <f>[2]校级一般项目!CXX12</f>
        <v>0</v>
      </c>
      <c r="CXZ14" t="str">
        <f>[2]校级一般项目!CXY12</f>
        <v>0</v>
      </c>
      <c r="CYA14" t="str">
        <f>[2]校级一般项目!CXZ12</f>
        <v>0</v>
      </c>
      <c r="CYB14" t="str">
        <f>[2]校级一般项目!CYA12</f>
        <v>0</v>
      </c>
      <c r="CYC14" t="str">
        <f>[2]校级一般项目!CYB12</f>
        <v>0</v>
      </c>
      <c r="CYD14" t="str">
        <f>[2]校级一般项目!CYC12</f>
        <v>0</v>
      </c>
      <c r="CYE14" t="str">
        <f>[2]校级一般项目!CYD12</f>
        <v>0</v>
      </c>
      <c r="CYF14" t="str">
        <f>[2]校级一般项目!CYE12</f>
        <v>0</v>
      </c>
      <c r="CYG14" t="str">
        <f>[2]校级一般项目!CYF12</f>
        <v>0</v>
      </c>
      <c r="CYH14" t="str">
        <f>[2]校级一般项目!CYG12</f>
        <v>0</v>
      </c>
      <c r="CYI14" t="str">
        <f>[2]校级一般项目!CYH12</f>
        <v>0</v>
      </c>
      <c r="CYJ14" t="str">
        <f>[2]校级一般项目!CYI12</f>
        <v>0</v>
      </c>
      <c r="CYK14" t="str">
        <f>[2]校级一般项目!CYJ12</f>
        <v>0</v>
      </c>
      <c r="CYL14" t="str">
        <f>[2]校级一般项目!CYK12</f>
        <v>0</v>
      </c>
      <c r="CYM14" t="str">
        <f>[2]校级一般项目!CYL12</f>
        <v>0</v>
      </c>
      <c r="CYN14" t="str">
        <f>[2]校级一般项目!CYM12</f>
        <v>0</v>
      </c>
      <c r="CYO14" t="str">
        <f>[2]校级一般项目!CYN12</f>
        <v>0</v>
      </c>
      <c r="CYP14" t="str">
        <f>[2]校级一般项目!CYO12</f>
        <v>0</v>
      </c>
      <c r="CYQ14" t="str">
        <f>[2]校级一般项目!CYP12</f>
        <v>0</v>
      </c>
      <c r="CYR14" t="str">
        <f>[2]校级一般项目!CYQ12</f>
        <v>0</v>
      </c>
      <c r="CYS14" t="str">
        <f>[2]校级一般项目!CYR12</f>
        <v>0</v>
      </c>
      <c r="CYT14" t="str">
        <f>[2]校级一般项目!CYS12</f>
        <v>0</v>
      </c>
      <c r="CYU14" t="str">
        <f>[2]校级一般项目!CYT12</f>
        <v>0</v>
      </c>
      <c r="CYV14" t="str">
        <f>[2]校级一般项目!CYU12</f>
        <v>0</v>
      </c>
      <c r="CYW14" t="str">
        <f>[2]校级一般项目!CYV12</f>
        <v>0</v>
      </c>
      <c r="CYX14" t="str">
        <f>[2]校级一般项目!CYW12</f>
        <v>0</v>
      </c>
      <c r="CYY14" t="str">
        <f>[2]校级一般项目!CYX12</f>
        <v>0</v>
      </c>
      <c r="CYZ14" t="str">
        <f>[2]校级一般项目!CYY12</f>
        <v>0</v>
      </c>
      <c r="CZA14" t="str">
        <f>[2]校级一般项目!CYZ12</f>
        <v>0</v>
      </c>
      <c r="CZB14" t="str">
        <f>[2]校级一般项目!CZA12</f>
        <v>0</v>
      </c>
      <c r="CZC14" t="str">
        <f>[2]校级一般项目!CZB12</f>
        <v>0</v>
      </c>
      <c r="CZD14" t="str">
        <f>[2]校级一般项目!CZC12</f>
        <v>0</v>
      </c>
      <c r="CZE14" t="str">
        <f>[2]校级一般项目!CZD12</f>
        <v>0</v>
      </c>
      <c r="CZF14" t="str">
        <f>[2]校级一般项目!CZE12</f>
        <v>0</v>
      </c>
      <c r="CZG14" t="str">
        <f>[2]校级一般项目!CZF12</f>
        <v>0</v>
      </c>
      <c r="CZH14" t="str">
        <f>[2]校级一般项目!CZG12</f>
        <v>0</v>
      </c>
      <c r="CZI14" t="str">
        <f>[2]校级一般项目!CZH12</f>
        <v>0</v>
      </c>
      <c r="CZJ14" t="str">
        <f>[2]校级一般项目!CZI12</f>
        <v>0</v>
      </c>
      <c r="CZK14" t="str">
        <f>[2]校级一般项目!CZJ12</f>
        <v>0</v>
      </c>
      <c r="CZL14" t="str">
        <f>[2]校级一般项目!CZK12</f>
        <v>0</v>
      </c>
      <c r="CZM14" t="str">
        <f>[2]校级一般项目!CZL12</f>
        <v>0</v>
      </c>
      <c r="CZN14" t="str">
        <f>[2]校级一般项目!CZM12</f>
        <v>0</v>
      </c>
      <c r="CZO14" t="str">
        <f>[2]校级一般项目!CZN12</f>
        <v>0</v>
      </c>
      <c r="CZP14" t="str">
        <f>[2]校级一般项目!CZO12</f>
        <v>0</v>
      </c>
      <c r="CZQ14" t="str">
        <f>[2]校级一般项目!CZP12</f>
        <v>0</v>
      </c>
      <c r="CZR14" t="str">
        <f>[2]校级一般项目!CZQ12</f>
        <v>0</v>
      </c>
      <c r="CZS14" t="str">
        <f>[2]校级一般项目!CZR12</f>
        <v>0</v>
      </c>
      <c r="CZT14" t="str">
        <f>[2]校级一般项目!CZS12</f>
        <v>0</v>
      </c>
      <c r="CZU14" t="str">
        <f>[2]校级一般项目!CZT12</f>
        <v>0</v>
      </c>
      <c r="CZV14" t="str">
        <f>[2]校级一般项目!CZU12</f>
        <v>0</v>
      </c>
      <c r="CZW14" t="str">
        <f>[2]校级一般项目!CZV12</f>
        <v>0</v>
      </c>
      <c r="CZX14" t="str">
        <f>[2]校级一般项目!CZW12</f>
        <v>0</v>
      </c>
      <c r="CZY14" t="str">
        <f>[2]校级一般项目!CZX12</f>
        <v>0</v>
      </c>
      <c r="CZZ14" t="str">
        <f>[2]校级一般项目!CZY12</f>
        <v>0</v>
      </c>
      <c r="DAA14" t="str">
        <f>[2]校级一般项目!CZZ12</f>
        <v>0</v>
      </c>
      <c r="DAB14" t="str">
        <f>[2]校级一般项目!DAA12</f>
        <v>0</v>
      </c>
      <c r="DAC14" t="str">
        <f>[2]校级一般项目!DAB12</f>
        <v>0</v>
      </c>
      <c r="DAD14" t="str">
        <f>[2]校级一般项目!DAC12</f>
        <v>0</v>
      </c>
      <c r="DAE14" t="str">
        <f>[2]校级一般项目!DAD12</f>
        <v>0</v>
      </c>
      <c r="DAF14" t="str">
        <f>[2]校级一般项目!DAE12</f>
        <v>0</v>
      </c>
      <c r="DAG14" t="str">
        <f>[2]校级一般项目!DAF12</f>
        <v>0</v>
      </c>
      <c r="DAH14" t="str">
        <f>[2]校级一般项目!DAG12</f>
        <v>0</v>
      </c>
      <c r="DAI14" t="str">
        <f>[2]校级一般项目!DAH12</f>
        <v>0</v>
      </c>
      <c r="DAJ14" t="str">
        <f>[2]校级一般项目!DAI12</f>
        <v>0</v>
      </c>
      <c r="DAK14" t="str">
        <f>[2]校级一般项目!DAJ12</f>
        <v>0</v>
      </c>
      <c r="DAL14" t="str">
        <f>[2]校级一般项目!DAK12</f>
        <v>0</v>
      </c>
      <c r="DAM14" t="str">
        <f>[2]校级一般项目!DAL12</f>
        <v>0</v>
      </c>
      <c r="DAN14" t="str">
        <f>[2]校级一般项目!DAM12</f>
        <v>0</v>
      </c>
      <c r="DAO14" t="str">
        <f>[2]校级一般项目!DAN12</f>
        <v>0</v>
      </c>
      <c r="DAP14" t="str">
        <f>[2]校级一般项目!DAO12</f>
        <v>0</v>
      </c>
      <c r="DAQ14" t="str">
        <f>[2]校级一般项目!DAP12</f>
        <v>0</v>
      </c>
      <c r="DAR14" t="str">
        <f>[2]校级一般项目!DAQ12</f>
        <v>0</v>
      </c>
      <c r="DAS14" t="str">
        <f>[2]校级一般项目!DAR12</f>
        <v>0</v>
      </c>
      <c r="DAT14" t="str">
        <f>[2]校级一般项目!DAS12</f>
        <v>0</v>
      </c>
      <c r="DAU14" t="str">
        <f>[2]校级一般项目!DAT12</f>
        <v>0</v>
      </c>
      <c r="DAV14" t="str">
        <f>[2]校级一般项目!DAU12</f>
        <v>0</v>
      </c>
      <c r="DAW14" t="str">
        <f>[2]校级一般项目!DAV12</f>
        <v>0</v>
      </c>
      <c r="DAX14" t="str">
        <f>[2]校级一般项目!DAW12</f>
        <v>0</v>
      </c>
      <c r="DAY14" t="str">
        <f>[2]校级一般项目!DAX12</f>
        <v>0</v>
      </c>
      <c r="DAZ14" t="str">
        <f>[2]校级一般项目!DAY12</f>
        <v>0</v>
      </c>
      <c r="DBA14" t="str">
        <f>[2]校级一般项目!DAZ12</f>
        <v>0</v>
      </c>
      <c r="DBB14" t="str">
        <f>[2]校级一般项目!DBA12</f>
        <v>0</v>
      </c>
      <c r="DBC14" t="str">
        <f>[2]校级一般项目!DBB12</f>
        <v>0</v>
      </c>
      <c r="DBD14" t="str">
        <f>[2]校级一般项目!DBC12</f>
        <v>0</v>
      </c>
      <c r="DBE14" t="str">
        <f>[2]校级一般项目!DBD12</f>
        <v>0</v>
      </c>
      <c r="DBF14" t="str">
        <f>[2]校级一般项目!DBE12</f>
        <v>0</v>
      </c>
      <c r="DBG14" t="str">
        <f>[2]校级一般项目!DBF12</f>
        <v>0</v>
      </c>
      <c r="DBH14" t="str">
        <f>[2]校级一般项目!DBG12</f>
        <v>0</v>
      </c>
      <c r="DBI14" t="str">
        <f>[2]校级一般项目!DBH12</f>
        <v>0</v>
      </c>
      <c r="DBJ14" t="str">
        <f>[2]校级一般项目!DBI12</f>
        <v>0</v>
      </c>
      <c r="DBK14" t="str">
        <f>[2]校级一般项目!DBJ12</f>
        <v>0</v>
      </c>
      <c r="DBL14" t="str">
        <f>[2]校级一般项目!DBK12</f>
        <v>0</v>
      </c>
      <c r="DBM14" t="str">
        <f>[2]校级一般项目!DBL12</f>
        <v>0</v>
      </c>
      <c r="DBN14" t="str">
        <f>[2]校级一般项目!DBM12</f>
        <v>0</v>
      </c>
      <c r="DBO14" t="str">
        <f>[2]校级一般项目!DBN12</f>
        <v>0</v>
      </c>
      <c r="DBP14" t="str">
        <f>[2]校级一般项目!DBO12</f>
        <v>0</v>
      </c>
      <c r="DBQ14" t="str">
        <f>[2]校级一般项目!DBP12</f>
        <v>0</v>
      </c>
      <c r="DBR14" t="str">
        <f>[2]校级一般项目!DBQ12</f>
        <v>0</v>
      </c>
      <c r="DBS14" t="str">
        <f>[2]校级一般项目!DBR12</f>
        <v>0</v>
      </c>
      <c r="DBT14" t="str">
        <f>[2]校级一般项目!DBS12</f>
        <v>0</v>
      </c>
      <c r="DBU14" t="str">
        <f>[2]校级一般项目!DBT12</f>
        <v>0</v>
      </c>
      <c r="DBV14" t="str">
        <f>[2]校级一般项目!DBU12</f>
        <v>0</v>
      </c>
      <c r="DBW14" t="str">
        <f>[2]校级一般项目!DBV12</f>
        <v>0</v>
      </c>
      <c r="DBX14" t="str">
        <f>[2]校级一般项目!DBW12</f>
        <v>0</v>
      </c>
      <c r="DBY14" t="str">
        <f>[2]校级一般项目!DBX12</f>
        <v>0</v>
      </c>
      <c r="DBZ14" t="str">
        <f>[2]校级一般项目!DBY12</f>
        <v>0</v>
      </c>
      <c r="DCA14" t="str">
        <f>[2]校级一般项目!DBZ12</f>
        <v>0</v>
      </c>
      <c r="DCB14" t="str">
        <f>[2]校级一般项目!DCA12</f>
        <v>0</v>
      </c>
      <c r="DCC14" t="str">
        <f>[2]校级一般项目!DCB12</f>
        <v>0</v>
      </c>
      <c r="DCD14" t="str">
        <f>[2]校级一般项目!DCC12</f>
        <v>0</v>
      </c>
      <c r="DCE14" t="str">
        <f>[2]校级一般项目!DCD12</f>
        <v>0</v>
      </c>
      <c r="DCF14" t="str">
        <f>[2]校级一般项目!DCE12</f>
        <v>0</v>
      </c>
      <c r="DCG14" t="str">
        <f>[2]校级一般项目!DCF12</f>
        <v>0</v>
      </c>
      <c r="DCH14" t="str">
        <f>[2]校级一般项目!DCG12</f>
        <v>0</v>
      </c>
      <c r="DCI14" t="str">
        <f>[2]校级一般项目!DCH12</f>
        <v>0</v>
      </c>
      <c r="DCJ14" t="str">
        <f>[2]校级一般项目!DCI12</f>
        <v>0</v>
      </c>
      <c r="DCK14" t="str">
        <f>[2]校级一般项目!DCJ12</f>
        <v>0</v>
      </c>
      <c r="DCL14" t="str">
        <f>[2]校级一般项目!DCK12</f>
        <v>0</v>
      </c>
      <c r="DCM14" t="str">
        <f>[2]校级一般项目!DCL12</f>
        <v>0</v>
      </c>
      <c r="DCN14" t="str">
        <f>[2]校级一般项目!DCM12</f>
        <v>0</v>
      </c>
      <c r="DCO14" t="str">
        <f>[2]校级一般项目!DCN12</f>
        <v>0</v>
      </c>
      <c r="DCP14" t="str">
        <f>[2]校级一般项目!DCO12</f>
        <v>0</v>
      </c>
      <c r="DCQ14" t="str">
        <f>[2]校级一般项目!DCP12</f>
        <v>0</v>
      </c>
      <c r="DCR14" t="str">
        <f>[2]校级一般项目!DCQ12</f>
        <v>0</v>
      </c>
      <c r="DCS14" t="str">
        <f>[2]校级一般项目!DCR12</f>
        <v>0</v>
      </c>
      <c r="DCT14" t="str">
        <f>[2]校级一般项目!DCS12</f>
        <v>0</v>
      </c>
      <c r="DCU14" t="str">
        <f>[2]校级一般项目!DCT12</f>
        <v>0</v>
      </c>
      <c r="DCV14" t="str">
        <f>[2]校级一般项目!DCU12</f>
        <v>0</v>
      </c>
      <c r="DCW14" t="str">
        <f>[2]校级一般项目!DCV12</f>
        <v>0</v>
      </c>
      <c r="DCX14" t="str">
        <f>[2]校级一般项目!DCW12</f>
        <v>0</v>
      </c>
      <c r="DCY14" t="str">
        <f>[2]校级一般项目!DCX12</f>
        <v>0</v>
      </c>
      <c r="DCZ14" t="str">
        <f>[2]校级一般项目!DCY12</f>
        <v>0</v>
      </c>
      <c r="DDA14" t="str">
        <f>[2]校级一般项目!DCZ12</f>
        <v>0</v>
      </c>
      <c r="DDB14" t="str">
        <f>[2]校级一般项目!DDA12</f>
        <v>0</v>
      </c>
      <c r="DDC14" t="str">
        <f>[2]校级一般项目!DDB12</f>
        <v>0</v>
      </c>
      <c r="DDD14" t="str">
        <f>[2]校级一般项目!DDC12</f>
        <v>0</v>
      </c>
      <c r="DDE14" t="str">
        <f>[2]校级一般项目!DDD12</f>
        <v>0</v>
      </c>
      <c r="DDF14" t="str">
        <f>[2]校级一般项目!DDE12</f>
        <v>0</v>
      </c>
      <c r="DDG14" t="str">
        <f>[2]校级一般项目!DDF12</f>
        <v>0</v>
      </c>
      <c r="DDH14" t="str">
        <f>[2]校级一般项目!DDG12</f>
        <v>0</v>
      </c>
      <c r="DDI14" t="str">
        <f>[2]校级一般项目!DDH12</f>
        <v>0</v>
      </c>
      <c r="DDJ14" t="str">
        <f>[2]校级一般项目!DDI12</f>
        <v>0</v>
      </c>
      <c r="DDK14" t="str">
        <f>[2]校级一般项目!DDJ12</f>
        <v>0</v>
      </c>
      <c r="DDL14" t="str">
        <f>[2]校级一般项目!DDK12</f>
        <v>0</v>
      </c>
      <c r="DDM14" t="str">
        <f>[2]校级一般项目!DDL12</f>
        <v>0</v>
      </c>
      <c r="DDN14" t="str">
        <f>[2]校级一般项目!DDM12</f>
        <v>0</v>
      </c>
      <c r="DDO14" t="str">
        <f>[2]校级一般项目!DDN12</f>
        <v>0</v>
      </c>
      <c r="DDP14" t="str">
        <f>[2]校级一般项目!DDO12</f>
        <v>0</v>
      </c>
      <c r="DDQ14" t="str">
        <f>[2]校级一般项目!DDP12</f>
        <v>0</v>
      </c>
      <c r="DDR14" t="str">
        <f>[2]校级一般项目!DDQ12</f>
        <v>0</v>
      </c>
      <c r="DDS14" t="str">
        <f>[2]校级一般项目!DDR12</f>
        <v>0</v>
      </c>
      <c r="DDT14" t="str">
        <f>[2]校级一般项目!DDS12</f>
        <v>0</v>
      </c>
      <c r="DDU14" t="str">
        <f>[2]校级一般项目!DDT12</f>
        <v>0</v>
      </c>
      <c r="DDV14" t="str">
        <f>[2]校级一般项目!DDU12</f>
        <v>0</v>
      </c>
      <c r="DDW14" t="str">
        <f>[2]校级一般项目!DDV12</f>
        <v>0</v>
      </c>
      <c r="DDX14" t="str">
        <f>[2]校级一般项目!DDW12</f>
        <v>0</v>
      </c>
      <c r="DDY14" t="str">
        <f>[2]校级一般项目!DDX12</f>
        <v>0</v>
      </c>
      <c r="DDZ14" t="str">
        <f>[2]校级一般项目!DDY12</f>
        <v>0</v>
      </c>
      <c r="DEA14" t="str">
        <f>[2]校级一般项目!DDZ12</f>
        <v>0</v>
      </c>
      <c r="DEB14" t="str">
        <f>[2]校级一般项目!DEA12</f>
        <v>0</v>
      </c>
      <c r="DEC14" t="str">
        <f>[2]校级一般项目!DEB12</f>
        <v>0</v>
      </c>
      <c r="DED14" t="str">
        <f>[2]校级一般项目!DEC12</f>
        <v>0</v>
      </c>
      <c r="DEE14" t="str">
        <f>[2]校级一般项目!DED12</f>
        <v>0</v>
      </c>
      <c r="DEF14" t="str">
        <f>[2]校级一般项目!DEE12</f>
        <v>0</v>
      </c>
      <c r="DEG14" t="str">
        <f>[2]校级一般项目!DEF12</f>
        <v>0</v>
      </c>
      <c r="DEH14" t="str">
        <f>[2]校级一般项目!DEG12</f>
        <v>0</v>
      </c>
      <c r="DEI14" t="str">
        <f>[2]校级一般项目!DEH12</f>
        <v>0</v>
      </c>
      <c r="DEJ14" t="str">
        <f>[2]校级一般项目!DEI12</f>
        <v>0</v>
      </c>
      <c r="DEK14" t="str">
        <f>[2]校级一般项目!DEJ12</f>
        <v>0</v>
      </c>
      <c r="DEL14" t="str">
        <f>[2]校级一般项目!DEK12</f>
        <v>0</v>
      </c>
      <c r="DEM14" t="str">
        <f>[2]校级一般项目!DEL12</f>
        <v>0</v>
      </c>
      <c r="DEN14" t="str">
        <f>[2]校级一般项目!DEM12</f>
        <v>0</v>
      </c>
      <c r="DEO14" t="str">
        <f>[2]校级一般项目!DEN12</f>
        <v>0</v>
      </c>
      <c r="DEP14" t="str">
        <f>[2]校级一般项目!DEO12</f>
        <v>0</v>
      </c>
      <c r="DEQ14" t="str">
        <f>[2]校级一般项目!DEP12</f>
        <v>0</v>
      </c>
      <c r="DER14" t="str">
        <f>[2]校级一般项目!DEQ12</f>
        <v>0</v>
      </c>
      <c r="DES14" t="str">
        <f>[2]校级一般项目!DER12</f>
        <v>0</v>
      </c>
      <c r="DET14" t="str">
        <f>[2]校级一般项目!DES12</f>
        <v>0</v>
      </c>
      <c r="DEU14" t="str">
        <f>[2]校级一般项目!DET12</f>
        <v>0</v>
      </c>
      <c r="DEV14" t="str">
        <f>[2]校级一般项目!DEU12</f>
        <v>0</v>
      </c>
      <c r="DEW14" t="str">
        <f>[2]校级一般项目!DEV12</f>
        <v>0</v>
      </c>
      <c r="DEX14" t="str">
        <f>[2]校级一般项目!DEW12</f>
        <v>0</v>
      </c>
      <c r="DEY14" t="str">
        <f>[2]校级一般项目!DEX12</f>
        <v>0</v>
      </c>
      <c r="DEZ14" t="str">
        <f>[2]校级一般项目!DEY12</f>
        <v>0</v>
      </c>
      <c r="DFA14" t="str">
        <f>[2]校级一般项目!DEZ12</f>
        <v>0</v>
      </c>
      <c r="DFB14" t="str">
        <f>[2]校级一般项目!DFA12</f>
        <v>0</v>
      </c>
      <c r="DFC14" t="str">
        <f>[2]校级一般项目!DFB12</f>
        <v>0</v>
      </c>
      <c r="DFD14" t="str">
        <f>[2]校级一般项目!DFC12</f>
        <v>0</v>
      </c>
      <c r="DFE14" t="str">
        <f>[2]校级一般项目!DFD12</f>
        <v>0</v>
      </c>
      <c r="DFF14" t="str">
        <f>[2]校级一般项目!DFE12</f>
        <v>0</v>
      </c>
      <c r="DFG14" t="str">
        <f>[2]校级一般项目!DFF12</f>
        <v>0</v>
      </c>
      <c r="DFH14" t="str">
        <f>[2]校级一般项目!DFG12</f>
        <v>0</v>
      </c>
      <c r="DFI14" t="str">
        <f>[2]校级一般项目!DFH12</f>
        <v>0</v>
      </c>
      <c r="DFJ14" t="str">
        <f>[2]校级一般项目!DFI12</f>
        <v>0</v>
      </c>
      <c r="DFK14" t="str">
        <f>[2]校级一般项目!DFJ12</f>
        <v>0</v>
      </c>
      <c r="DFL14" t="str">
        <f>[2]校级一般项目!DFK12</f>
        <v>0</v>
      </c>
      <c r="DFM14" t="str">
        <f>[2]校级一般项目!DFL12</f>
        <v>0</v>
      </c>
      <c r="DFN14" t="str">
        <f>[2]校级一般项目!DFM12</f>
        <v>0</v>
      </c>
      <c r="DFO14" t="str">
        <f>[2]校级一般项目!DFN12</f>
        <v>0</v>
      </c>
      <c r="DFP14" t="str">
        <f>[2]校级一般项目!DFO12</f>
        <v>0</v>
      </c>
      <c r="DFQ14" t="str">
        <f>[2]校级一般项目!DFP12</f>
        <v>0</v>
      </c>
      <c r="DFR14" t="str">
        <f>[2]校级一般项目!DFQ12</f>
        <v>0</v>
      </c>
      <c r="DFS14" t="str">
        <f>[2]校级一般项目!DFR12</f>
        <v>0</v>
      </c>
      <c r="DFT14" t="str">
        <f>[2]校级一般项目!DFS12</f>
        <v>0</v>
      </c>
      <c r="DFU14" t="str">
        <f>[2]校级一般项目!DFT12</f>
        <v>0</v>
      </c>
      <c r="DFV14" t="str">
        <f>[2]校级一般项目!DFU12</f>
        <v>0</v>
      </c>
      <c r="DFW14" t="str">
        <f>[2]校级一般项目!DFV12</f>
        <v>0</v>
      </c>
      <c r="DFX14" t="str">
        <f>[2]校级一般项目!DFW12</f>
        <v>0</v>
      </c>
      <c r="DFY14" t="str">
        <f>[2]校级一般项目!DFX12</f>
        <v>0</v>
      </c>
      <c r="DFZ14" t="str">
        <f>[2]校级一般项目!DFY12</f>
        <v>0</v>
      </c>
      <c r="DGA14" t="str">
        <f>[2]校级一般项目!DFZ12</f>
        <v>0</v>
      </c>
      <c r="DGB14" t="str">
        <f>[2]校级一般项目!DGA12</f>
        <v>0</v>
      </c>
      <c r="DGC14" t="str">
        <f>[2]校级一般项目!DGB12</f>
        <v>0</v>
      </c>
      <c r="DGD14" t="str">
        <f>[2]校级一般项目!DGC12</f>
        <v>0</v>
      </c>
      <c r="DGE14" t="str">
        <f>[2]校级一般项目!DGD12</f>
        <v>0</v>
      </c>
      <c r="DGF14" t="str">
        <f>[2]校级一般项目!DGE12</f>
        <v>0</v>
      </c>
      <c r="DGG14" t="str">
        <f>[2]校级一般项目!DGF12</f>
        <v>0</v>
      </c>
      <c r="DGH14" t="str">
        <f>[2]校级一般项目!DGG12</f>
        <v>0</v>
      </c>
      <c r="DGI14" t="str">
        <f>[2]校级一般项目!DGH12</f>
        <v>0</v>
      </c>
      <c r="DGJ14" t="str">
        <f>[2]校级一般项目!DGI12</f>
        <v>0</v>
      </c>
      <c r="DGK14" t="str">
        <f>[2]校级一般项目!DGJ12</f>
        <v>0</v>
      </c>
      <c r="DGL14" t="str">
        <f>[2]校级一般项目!DGK12</f>
        <v>0</v>
      </c>
      <c r="DGM14" t="str">
        <f>[2]校级一般项目!DGL12</f>
        <v>0</v>
      </c>
      <c r="DGN14" t="str">
        <f>[2]校级一般项目!DGM12</f>
        <v>0</v>
      </c>
      <c r="DGO14" t="str">
        <f>[2]校级一般项目!DGN12</f>
        <v>0</v>
      </c>
      <c r="DGP14" t="str">
        <f>[2]校级一般项目!DGO12</f>
        <v>0</v>
      </c>
      <c r="DGQ14" t="str">
        <f>[2]校级一般项目!DGP12</f>
        <v>0</v>
      </c>
      <c r="DGR14" t="str">
        <f>[2]校级一般项目!DGQ12</f>
        <v>0</v>
      </c>
      <c r="DGS14" t="str">
        <f>[2]校级一般项目!DGR12</f>
        <v>0</v>
      </c>
      <c r="DGT14" t="str">
        <f>[2]校级一般项目!DGS12</f>
        <v>0</v>
      </c>
      <c r="DGU14" t="str">
        <f>[2]校级一般项目!DGT12</f>
        <v>0</v>
      </c>
      <c r="DGV14" t="str">
        <f>[2]校级一般项目!DGU12</f>
        <v>0</v>
      </c>
      <c r="DGW14" t="str">
        <f>[2]校级一般项目!DGV12</f>
        <v>0</v>
      </c>
      <c r="DGX14" t="str">
        <f>[2]校级一般项目!DGW12</f>
        <v>0</v>
      </c>
      <c r="DGY14" t="str">
        <f>[2]校级一般项目!DGX12</f>
        <v>0</v>
      </c>
      <c r="DGZ14" t="str">
        <f>[2]校级一般项目!DGY12</f>
        <v>0</v>
      </c>
      <c r="DHA14" t="str">
        <f>[2]校级一般项目!DGZ12</f>
        <v>0</v>
      </c>
      <c r="DHB14" t="str">
        <f>[2]校级一般项目!DHA12</f>
        <v>0</v>
      </c>
      <c r="DHC14" t="str">
        <f>[2]校级一般项目!DHB12</f>
        <v>0</v>
      </c>
      <c r="DHD14" t="str">
        <f>[2]校级一般项目!DHC12</f>
        <v>0</v>
      </c>
      <c r="DHE14" t="str">
        <f>[2]校级一般项目!DHD12</f>
        <v>0</v>
      </c>
      <c r="DHF14" t="str">
        <f>[2]校级一般项目!DHE12</f>
        <v>0</v>
      </c>
      <c r="DHG14" t="str">
        <f>[2]校级一般项目!DHF12</f>
        <v>0</v>
      </c>
      <c r="DHH14" t="str">
        <f>[2]校级一般项目!DHG12</f>
        <v>0</v>
      </c>
      <c r="DHI14" t="str">
        <f>[2]校级一般项目!DHH12</f>
        <v>0</v>
      </c>
      <c r="DHJ14" t="str">
        <f>[2]校级一般项目!DHI12</f>
        <v>0</v>
      </c>
      <c r="DHK14" t="str">
        <f>[2]校级一般项目!DHJ12</f>
        <v>0</v>
      </c>
      <c r="DHL14" t="str">
        <f>[2]校级一般项目!DHK12</f>
        <v>0</v>
      </c>
      <c r="DHM14" t="str">
        <f>[2]校级一般项目!DHL12</f>
        <v>0</v>
      </c>
      <c r="DHN14" t="str">
        <f>[2]校级一般项目!DHM12</f>
        <v>0</v>
      </c>
      <c r="DHO14" t="str">
        <f>[2]校级一般项目!DHN12</f>
        <v>0</v>
      </c>
      <c r="DHP14" t="str">
        <f>[2]校级一般项目!DHO12</f>
        <v>0</v>
      </c>
      <c r="DHQ14" t="str">
        <f>[2]校级一般项目!DHP12</f>
        <v>0</v>
      </c>
      <c r="DHR14" t="str">
        <f>[2]校级一般项目!DHQ12</f>
        <v>0</v>
      </c>
      <c r="DHS14" t="str">
        <f>[2]校级一般项目!DHR12</f>
        <v>0</v>
      </c>
      <c r="DHT14" t="str">
        <f>[2]校级一般项目!DHS12</f>
        <v>0</v>
      </c>
      <c r="DHU14" t="str">
        <f>[2]校级一般项目!DHT12</f>
        <v>0</v>
      </c>
      <c r="DHV14" t="str">
        <f>[2]校级一般项目!DHU12</f>
        <v>0</v>
      </c>
      <c r="DHW14" t="str">
        <f>[2]校级一般项目!DHV12</f>
        <v>0</v>
      </c>
      <c r="DHX14" t="str">
        <f>[2]校级一般项目!DHW12</f>
        <v>0</v>
      </c>
      <c r="DHY14" t="str">
        <f>[2]校级一般项目!DHX12</f>
        <v>0</v>
      </c>
      <c r="DHZ14" t="str">
        <f>[2]校级一般项目!DHY12</f>
        <v>0</v>
      </c>
      <c r="DIA14" t="str">
        <f>[2]校级一般项目!DHZ12</f>
        <v>0</v>
      </c>
      <c r="DIB14" t="str">
        <f>[2]校级一般项目!DIA12</f>
        <v>0</v>
      </c>
      <c r="DIC14" t="str">
        <f>[2]校级一般项目!DIB12</f>
        <v>0</v>
      </c>
      <c r="DID14" t="str">
        <f>[2]校级一般项目!DIC12</f>
        <v>0</v>
      </c>
      <c r="DIE14" t="str">
        <f>[2]校级一般项目!DID12</f>
        <v>0</v>
      </c>
      <c r="DIF14" t="str">
        <f>[2]校级一般项目!DIE12</f>
        <v>0</v>
      </c>
      <c r="DIG14" t="str">
        <f>[2]校级一般项目!DIF12</f>
        <v>0</v>
      </c>
      <c r="DIH14" t="str">
        <f>[2]校级一般项目!DIG12</f>
        <v>0</v>
      </c>
      <c r="DII14" t="str">
        <f>[2]校级一般项目!DIH12</f>
        <v>0</v>
      </c>
      <c r="DIJ14" t="str">
        <f>[2]校级一般项目!DII12</f>
        <v>0</v>
      </c>
      <c r="DIK14" t="str">
        <f>[2]校级一般项目!DIJ12</f>
        <v>0</v>
      </c>
      <c r="DIL14" t="str">
        <f>[2]校级一般项目!DIK12</f>
        <v>0</v>
      </c>
      <c r="DIM14" t="str">
        <f>[2]校级一般项目!DIL12</f>
        <v>0</v>
      </c>
      <c r="DIN14" t="str">
        <f>[2]校级一般项目!DIM12</f>
        <v>0</v>
      </c>
      <c r="DIO14" t="str">
        <f>[2]校级一般项目!DIN12</f>
        <v>0</v>
      </c>
      <c r="DIP14" t="str">
        <f>[2]校级一般项目!DIO12</f>
        <v>0</v>
      </c>
      <c r="DIQ14" t="str">
        <f>[2]校级一般项目!DIP12</f>
        <v>0</v>
      </c>
      <c r="DIR14" t="str">
        <f>[2]校级一般项目!DIQ12</f>
        <v>0</v>
      </c>
      <c r="DIS14" t="str">
        <f>[2]校级一般项目!DIR12</f>
        <v>0</v>
      </c>
      <c r="DIT14" t="str">
        <f>[2]校级一般项目!DIS12</f>
        <v>0</v>
      </c>
      <c r="DIU14" t="str">
        <f>[2]校级一般项目!DIT12</f>
        <v>0</v>
      </c>
      <c r="DIV14" t="str">
        <f>[2]校级一般项目!DIU12</f>
        <v>0</v>
      </c>
      <c r="DIW14" t="str">
        <f>[2]校级一般项目!DIV12</f>
        <v>0</v>
      </c>
      <c r="DIX14" t="str">
        <f>[2]校级一般项目!DIW12</f>
        <v>0</v>
      </c>
      <c r="DIY14" t="str">
        <f>[2]校级一般项目!DIX12</f>
        <v>0</v>
      </c>
      <c r="DIZ14" t="str">
        <f>[2]校级一般项目!DIY12</f>
        <v>0</v>
      </c>
      <c r="DJA14" t="str">
        <f>[2]校级一般项目!DIZ12</f>
        <v>0</v>
      </c>
      <c r="DJB14" t="str">
        <f>[2]校级一般项目!DJA12</f>
        <v>0</v>
      </c>
      <c r="DJC14" t="str">
        <f>[2]校级一般项目!DJB12</f>
        <v>0</v>
      </c>
      <c r="DJD14" t="str">
        <f>[2]校级一般项目!DJC12</f>
        <v>0</v>
      </c>
      <c r="DJE14" t="str">
        <f>[2]校级一般项目!DJD12</f>
        <v>0</v>
      </c>
      <c r="DJF14" t="str">
        <f>[2]校级一般项目!DJE12</f>
        <v>0</v>
      </c>
      <c r="DJG14" t="str">
        <f>[2]校级一般项目!DJF12</f>
        <v>0</v>
      </c>
      <c r="DJH14" t="str">
        <f>[2]校级一般项目!DJG12</f>
        <v>0</v>
      </c>
      <c r="DJI14" t="str">
        <f>[2]校级一般项目!DJH12</f>
        <v>0</v>
      </c>
      <c r="DJJ14" t="str">
        <f>[2]校级一般项目!DJI12</f>
        <v>0</v>
      </c>
      <c r="DJK14" t="str">
        <f>[2]校级一般项目!DJJ12</f>
        <v>0</v>
      </c>
      <c r="DJL14" t="str">
        <f>[2]校级一般项目!DJK12</f>
        <v>0</v>
      </c>
      <c r="DJM14" t="str">
        <f>[2]校级一般项目!DJL12</f>
        <v>0</v>
      </c>
      <c r="DJN14" t="str">
        <f>[2]校级一般项目!DJM12</f>
        <v>0</v>
      </c>
      <c r="DJO14" t="str">
        <f>[2]校级一般项目!DJN12</f>
        <v>0</v>
      </c>
      <c r="DJP14" t="str">
        <f>[2]校级一般项目!DJO12</f>
        <v>0</v>
      </c>
      <c r="DJQ14" t="str">
        <f>[2]校级一般项目!DJP12</f>
        <v>0</v>
      </c>
      <c r="DJR14" t="str">
        <f>[2]校级一般项目!DJQ12</f>
        <v>0</v>
      </c>
      <c r="DJS14" t="str">
        <f>[2]校级一般项目!DJR12</f>
        <v>0</v>
      </c>
      <c r="DJT14" t="str">
        <f>[2]校级一般项目!DJS12</f>
        <v>0</v>
      </c>
      <c r="DJU14" t="str">
        <f>[2]校级一般项目!DJT12</f>
        <v>0</v>
      </c>
      <c r="DJV14" t="str">
        <f>[2]校级一般项目!DJU12</f>
        <v>0</v>
      </c>
      <c r="DJW14" t="str">
        <f>[2]校级一般项目!DJV12</f>
        <v>0</v>
      </c>
      <c r="DJX14" t="str">
        <f>[2]校级一般项目!DJW12</f>
        <v>0</v>
      </c>
      <c r="DJY14" t="str">
        <f>[2]校级一般项目!DJX12</f>
        <v>0</v>
      </c>
      <c r="DJZ14" t="str">
        <f>[2]校级一般项目!DJY12</f>
        <v>0</v>
      </c>
      <c r="DKA14" t="str">
        <f>[2]校级一般项目!DJZ12</f>
        <v>0</v>
      </c>
      <c r="DKB14" t="str">
        <f>[2]校级一般项目!DKA12</f>
        <v>0</v>
      </c>
      <c r="DKC14" t="str">
        <f>[2]校级一般项目!DKB12</f>
        <v>0</v>
      </c>
      <c r="DKD14" t="str">
        <f>[2]校级一般项目!DKC12</f>
        <v>0</v>
      </c>
      <c r="DKE14" t="str">
        <f>[2]校级一般项目!DKD12</f>
        <v>0</v>
      </c>
      <c r="DKF14" t="str">
        <f>[2]校级一般项目!DKE12</f>
        <v>0</v>
      </c>
      <c r="DKG14" t="str">
        <f>[2]校级一般项目!DKF12</f>
        <v>0</v>
      </c>
      <c r="DKH14" t="str">
        <f>[2]校级一般项目!DKG12</f>
        <v>0</v>
      </c>
      <c r="DKI14" t="str">
        <f>[2]校级一般项目!DKH12</f>
        <v>0</v>
      </c>
      <c r="DKJ14" t="str">
        <f>[2]校级一般项目!DKI12</f>
        <v>0</v>
      </c>
      <c r="DKK14" t="str">
        <f>[2]校级一般项目!DKJ12</f>
        <v>0</v>
      </c>
      <c r="DKL14" t="str">
        <f>[2]校级一般项目!DKK12</f>
        <v>0</v>
      </c>
      <c r="DKM14" t="str">
        <f>[2]校级一般项目!DKL12</f>
        <v>0</v>
      </c>
      <c r="DKN14" t="str">
        <f>[2]校级一般项目!DKM12</f>
        <v>0</v>
      </c>
      <c r="DKO14" t="str">
        <f>[2]校级一般项目!DKN12</f>
        <v>0</v>
      </c>
      <c r="DKP14" t="str">
        <f>[2]校级一般项目!DKO12</f>
        <v>0</v>
      </c>
      <c r="DKQ14" t="str">
        <f>[2]校级一般项目!DKP12</f>
        <v>0</v>
      </c>
      <c r="DKR14" t="str">
        <f>[2]校级一般项目!DKQ12</f>
        <v>0</v>
      </c>
      <c r="DKS14" t="str">
        <f>[2]校级一般项目!DKR12</f>
        <v>0</v>
      </c>
      <c r="DKT14" t="str">
        <f>[2]校级一般项目!DKS12</f>
        <v>0</v>
      </c>
      <c r="DKU14" t="str">
        <f>[2]校级一般项目!DKT12</f>
        <v>0</v>
      </c>
      <c r="DKV14" t="str">
        <f>[2]校级一般项目!DKU12</f>
        <v>0</v>
      </c>
      <c r="DKW14" t="str">
        <f>[2]校级一般项目!DKV12</f>
        <v>0</v>
      </c>
      <c r="DKX14" t="str">
        <f>[2]校级一般项目!DKW12</f>
        <v>0</v>
      </c>
      <c r="DKY14" t="str">
        <f>[2]校级一般项目!DKX12</f>
        <v>0</v>
      </c>
      <c r="DKZ14" t="str">
        <f>[2]校级一般项目!DKY12</f>
        <v>0</v>
      </c>
      <c r="DLA14" t="str">
        <f>[2]校级一般项目!DKZ12</f>
        <v>0</v>
      </c>
      <c r="DLB14" t="str">
        <f>[2]校级一般项目!DLA12</f>
        <v>0</v>
      </c>
      <c r="DLC14" t="str">
        <f>[2]校级一般项目!DLB12</f>
        <v>0</v>
      </c>
      <c r="DLD14" t="str">
        <f>[2]校级一般项目!DLC12</f>
        <v>0</v>
      </c>
      <c r="DLE14" t="str">
        <f>[2]校级一般项目!DLD12</f>
        <v>0</v>
      </c>
      <c r="DLF14" t="str">
        <f>[2]校级一般项目!DLE12</f>
        <v>0</v>
      </c>
      <c r="DLG14" t="str">
        <f>[2]校级一般项目!DLF12</f>
        <v>0</v>
      </c>
      <c r="DLH14" t="str">
        <f>[2]校级一般项目!DLG12</f>
        <v>0</v>
      </c>
      <c r="DLI14" t="str">
        <f>[2]校级一般项目!DLH12</f>
        <v>0</v>
      </c>
      <c r="DLJ14" t="str">
        <f>[2]校级一般项目!DLI12</f>
        <v>0</v>
      </c>
      <c r="DLK14" t="str">
        <f>[2]校级一般项目!DLJ12</f>
        <v>0</v>
      </c>
      <c r="DLL14" t="str">
        <f>[2]校级一般项目!DLK12</f>
        <v>0</v>
      </c>
      <c r="DLM14" t="str">
        <f>[2]校级一般项目!DLL12</f>
        <v>0</v>
      </c>
      <c r="DLN14" t="str">
        <f>[2]校级一般项目!DLM12</f>
        <v>0</v>
      </c>
      <c r="DLO14" t="str">
        <f>[2]校级一般项目!DLN12</f>
        <v>0</v>
      </c>
      <c r="DLP14" t="str">
        <f>[2]校级一般项目!DLO12</f>
        <v>0</v>
      </c>
      <c r="DLQ14" t="str">
        <f>[2]校级一般项目!DLP12</f>
        <v>0</v>
      </c>
      <c r="DLR14" t="str">
        <f>[2]校级一般项目!DLQ12</f>
        <v>0</v>
      </c>
      <c r="DLS14" t="str">
        <f>[2]校级一般项目!DLR12</f>
        <v>0</v>
      </c>
      <c r="DLT14" t="str">
        <f>[2]校级一般项目!DLS12</f>
        <v>0</v>
      </c>
      <c r="DLU14" t="str">
        <f>[2]校级一般项目!DLT12</f>
        <v>0</v>
      </c>
      <c r="DLV14" t="str">
        <f>[2]校级一般项目!DLU12</f>
        <v>0</v>
      </c>
      <c r="DLW14" t="str">
        <f>[2]校级一般项目!DLV12</f>
        <v>0</v>
      </c>
      <c r="DLX14" t="str">
        <f>[2]校级一般项目!DLW12</f>
        <v>0</v>
      </c>
      <c r="DLY14" t="str">
        <f>[2]校级一般项目!DLX12</f>
        <v>0</v>
      </c>
      <c r="DLZ14" t="str">
        <f>[2]校级一般项目!DLY12</f>
        <v>0</v>
      </c>
      <c r="DMA14" t="str">
        <f>[2]校级一般项目!DLZ12</f>
        <v>0</v>
      </c>
      <c r="DMB14" t="str">
        <f>[2]校级一般项目!DMA12</f>
        <v>0</v>
      </c>
      <c r="DMC14" t="str">
        <f>[2]校级一般项目!DMB12</f>
        <v>0</v>
      </c>
      <c r="DMD14" t="str">
        <f>[2]校级一般项目!DMC12</f>
        <v>0</v>
      </c>
      <c r="DME14" t="str">
        <f>[2]校级一般项目!DMD12</f>
        <v>0</v>
      </c>
      <c r="DMF14" t="str">
        <f>[2]校级一般项目!DME12</f>
        <v>0</v>
      </c>
      <c r="DMG14" t="str">
        <f>[2]校级一般项目!DMF12</f>
        <v>0</v>
      </c>
      <c r="DMH14" t="str">
        <f>[2]校级一般项目!DMG12</f>
        <v>0</v>
      </c>
      <c r="DMI14" t="str">
        <f>[2]校级一般项目!DMH12</f>
        <v>0</v>
      </c>
      <c r="DMJ14" t="str">
        <f>[2]校级一般项目!DMI12</f>
        <v>0</v>
      </c>
      <c r="DMK14" t="str">
        <f>[2]校级一般项目!DMJ12</f>
        <v>0</v>
      </c>
      <c r="DML14" t="str">
        <f>[2]校级一般项目!DMK12</f>
        <v>0</v>
      </c>
      <c r="DMM14" t="str">
        <f>[2]校级一般项目!DML12</f>
        <v>0</v>
      </c>
      <c r="DMN14" t="str">
        <f>[2]校级一般项目!DMM12</f>
        <v>0</v>
      </c>
      <c r="DMO14" t="str">
        <f>[2]校级一般项目!DMN12</f>
        <v>0</v>
      </c>
      <c r="DMP14" t="str">
        <f>[2]校级一般项目!DMO12</f>
        <v>0</v>
      </c>
      <c r="DMQ14" t="str">
        <f>[2]校级一般项目!DMP12</f>
        <v>0</v>
      </c>
      <c r="DMR14" t="str">
        <f>[2]校级一般项目!DMQ12</f>
        <v>0</v>
      </c>
      <c r="DMS14" t="str">
        <f>[2]校级一般项目!DMR12</f>
        <v>0</v>
      </c>
      <c r="DMT14" t="str">
        <f>[2]校级一般项目!DMS12</f>
        <v>0</v>
      </c>
      <c r="DMU14" t="str">
        <f>[2]校级一般项目!DMT12</f>
        <v>0</v>
      </c>
      <c r="DMV14" t="str">
        <f>[2]校级一般项目!DMU12</f>
        <v>0</v>
      </c>
      <c r="DMW14" t="str">
        <f>[2]校级一般项目!DMV12</f>
        <v>0</v>
      </c>
      <c r="DMX14" t="str">
        <f>[2]校级一般项目!DMW12</f>
        <v>0</v>
      </c>
      <c r="DMY14" t="str">
        <f>[2]校级一般项目!DMX12</f>
        <v>0</v>
      </c>
      <c r="DMZ14" t="str">
        <f>[2]校级一般项目!DMY12</f>
        <v>0</v>
      </c>
      <c r="DNA14" t="str">
        <f>[2]校级一般项目!DMZ12</f>
        <v>0</v>
      </c>
      <c r="DNB14" t="str">
        <f>[2]校级一般项目!DNA12</f>
        <v>0</v>
      </c>
      <c r="DNC14" t="str">
        <f>[2]校级一般项目!DNB12</f>
        <v>0</v>
      </c>
      <c r="DND14" t="str">
        <f>[2]校级一般项目!DNC12</f>
        <v>0</v>
      </c>
      <c r="DNE14" t="str">
        <f>[2]校级一般项目!DND12</f>
        <v>0</v>
      </c>
      <c r="DNF14" t="str">
        <f>[2]校级一般项目!DNE12</f>
        <v>0</v>
      </c>
      <c r="DNG14" t="str">
        <f>[2]校级一般项目!DNF12</f>
        <v>0</v>
      </c>
      <c r="DNH14" t="str">
        <f>[2]校级一般项目!DNG12</f>
        <v>0</v>
      </c>
      <c r="DNI14" t="str">
        <f>[2]校级一般项目!DNH12</f>
        <v>0</v>
      </c>
      <c r="DNJ14" t="str">
        <f>[2]校级一般项目!DNI12</f>
        <v>0</v>
      </c>
      <c r="DNK14" t="str">
        <f>[2]校级一般项目!DNJ12</f>
        <v>0</v>
      </c>
      <c r="DNL14" t="str">
        <f>[2]校级一般项目!DNK12</f>
        <v>0</v>
      </c>
      <c r="DNM14" t="str">
        <f>[2]校级一般项目!DNL12</f>
        <v>0</v>
      </c>
      <c r="DNN14" t="str">
        <f>[2]校级一般项目!DNM12</f>
        <v>0</v>
      </c>
      <c r="DNO14" t="str">
        <f>[2]校级一般项目!DNN12</f>
        <v>0</v>
      </c>
      <c r="DNP14" t="str">
        <f>[2]校级一般项目!DNO12</f>
        <v>0</v>
      </c>
      <c r="DNQ14" t="str">
        <f>[2]校级一般项目!DNP12</f>
        <v>0</v>
      </c>
      <c r="DNR14" t="str">
        <f>[2]校级一般项目!DNQ12</f>
        <v>0</v>
      </c>
      <c r="DNS14" t="str">
        <f>[2]校级一般项目!DNR12</f>
        <v>0</v>
      </c>
      <c r="DNT14" t="str">
        <f>[2]校级一般项目!DNS12</f>
        <v>0</v>
      </c>
      <c r="DNU14" t="str">
        <f>[2]校级一般项目!DNT12</f>
        <v>0</v>
      </c>
      <c r="DNV14" t="str">
        <f>[2]校级一般项目!DNU12</f>
        <v>0</v>
      </c>
      <c r="DNW14" t="str">
        <f>[2]校级一般项目!DNV12</f>
        <v>0</v>
      </c>
      <c r="DNX14" t="str">
        <f>[2]校级一般项目!DNW12</f>
        <v>0</v>
      </c>
      <c r="DNY14" t="str">
        <f>[2]校级一般项目!DNX12</f>
        <v>0</v>
      </c>
      <c r="DNZ14" t="str">
        <f>[2]校级一般项目!DNY12</f>
        <v>0</v>
      </c>
      <c r="DOA14" t="str">
        <f>[2]校级一般项目!DNZ12</f>
        <v>0</v>
      </c>
      <c r="DOB14" t="str">
        <f>[2]校级一般项目!DOA12</f>
        <v>0</v>
      </c>
      <c r="DOC14" t="str">
        <f>[2]校级一般项目!DOB12</f>
        <v>0</v>
      </c>
      <c r="DOD14" t="str">
        <f>[2]校级一般项目!DOC12</f>
        <v>0</v>
      </c>
      <c r="DOE14" t="str">
        <f>[2]校级一般项目!DOD12</f>
        <v>0</v>
      </c>
      <c r="DOF14" t="str">
        <f>[2]校级一般项目!DOE12</f>
        <v>0</v>
      </c>
      <c r="DOG14" t="str">
        <f>[2]校级一般项目!DOF12</f>
        <v>0</v>
      </c>
      <c r="DOH14" t="str">
        <f>[2]校级一般项目!DOG12</f>
        <v>0</v>
      </c>
      <c r="DOI14" t="str">
        <f>[2]校级一般项目!DOH12</f>
        <v>0</v>
      </c>
      <c r="DOJ14" t="str">
        <f>[2]校级一般项目!DOI12</f>
        <v>0</v>
      </c>
      <c r="DOK14" t="str">
        <f>[2]校级一般项目!DOJ12</f>
        <v>0</v>
      </c>
      <c r="DOL14" t="str">
        <f>[2]校级一般项目!DOK12</f>
        <v>0</v>
      </c>
      <c r="DOM14" t="str">
        <f>[2]校级一般项目!DOL12</f>
        <v>0</v>
      </c>
      <c r="DON14" t="str">
        <f>[2]校级一般项目!DOM12</f>
        <v>0</v>
      </c>
      <c r="DOO14" t="str">
        <f>[2]校级一般项目!DON12</f>
        <v>0</v>
      </c>
      <c r="DOP14" t="str">
        <f>[2]校级一般项目!DOO12</f>
        <v>0</v>
      </c>
      <c r="DOQ14" t="str">
        <f>[2]校级一般项目!DOP12</f>
        <v>0</v>
      </c>
      <c r="DOR14" t="str">
        <f>[2]校级一般项目!DOQ12</f>
        <v>0</v>
      </c>
      <c r="DOS14" t="str">
        <f>[2]校级一般项目!DOR12</f>
        <v>0</v>
      </c>
      <c r="DOT14" t="str">
        <f>[2]校级一般项目!DOS12</f>
        <v>0</v>
      </c>
      <c r="DOU14" t="str">
        <f>[2]校级一般项目!DOT12</f>
        <v>0</v>
      </c>
      <c r="DOV14" t="str">
        <f>[2]校级一般项目!DOU12</f>
        <v>0</v>
      </c>
      <c r="DOW14" t="str">
        <f>[2]校级一般项目!DOV12</f>
        <v>0</v>
      </c>
      <c r="DOX14" t="str">
        <f>[2]校级一般项目!DOW12</f>
        <v>0</v>
      </c>
      <c r="DOY14" t="str">
        <f>[2]校级一般项目!DOX12</f>
        <v>0</v>
      </c>
      <c r="DOZ14" t="str">
        <f>[2]校级一般项目!DOY12</f>
        <v>0</v>
      </c>
      <c r="DPA14" t="str">
        <f>[2]校级一般项目!DOZ12</f>
        <v>0</v>
      </c>
      <c r="DPB14" t="str">
        <f>[2]校级一般项目!DPA12</f>
        <v>0</v>
      </c>
      <c r="DPC14" t="str">
        <f>[2]校级一般项目!DPB12</f>
        <v>0</v>
      </c>
      <c r="DPD14" t="str">
        <f>[2]校级一般项目!DPC12</f>
        <v>0</v>
      </c>
      <c r="DPE14" t="str">
        <f>[2]校级一般项目!DPD12</f>
        <v>0</v>
      </c>
      <c r="DPF14" t="str">
        <f>[2]校级一般项目!DPE12</f>
        <v>0</v>
      </c>
      <c r="DPG14" t="str">
        <f>[2]校级一般项目!DPF12</f>
        <v>0</v>
      </c>
      <c r="DPH14" t="str">
        <f>[2]校级一般项目!DPG12</f>
        <v>0</v>
      </c>
      <c r="DPI14" t="str">
        <f>[2]校级一般项目!DPH12</f>
        <v>0</v>
      </c>
      <c r="DPJ14" t="str">
        <f>[2]校级一般项目!DPI12</f>
        <v>0</v>
      </c>
      <c r="DPK14" t="str">
        <f>[2]校级一般项目!DPJ12</f>
        <v>0</v>
      </c>
      <c r="DPL14" t="str">
        <f>[2]校级一般项目!DPK12</f>
        <v>0</v>
      </c>
      <c r="DPM14" t="str">
        <f>[2]校级一般项目!DPL12</f>
        <v>0</v>
      </c>
      <c r="DPN14" t="str">
        <f>[2]校级一般项目!DPM12</f>
        <v>0</v>
      </c>
      <c r="DPO14" t="str">
        <f>[2]校级一般项目!DPN12</f>
        <v>0</v>
      </c>
      <c r="DPP14" t="str">
        <f>[2]校级一般项目!DPO12</f>
        <v>0</v>
      </c>
      <c r="DPQ14" t="str">
        <f>[2]校级一般项目!DPP12</f>
        <v>0</v>
      </c>
      <c r="DPR14" t="str">
        <f>[2]校级一般项目!DPQ12</f>
        <v>0</v>
      </c>
      <c r="DPS14" t="str">
        <f>[2]校级一般项目!DPR12</f>
        <v>0</v>
      </c>
      <c r="DPT14" t="str">
        <f>[2]校级一般项目!DPS12</f>
        <v>0</v>
      </c>
      <c r="DPU14" t="str">
        <f>[2]校级一般项目!DPT12</f>
        <v>0</v>
      </c>
      <c r="DPV14" t="str">
        <f>[2]校级一般项目!DPU12</f>
        <v>0</v>
      </c>
      <c r="DPW14" t="str">
        <f>[2]校级一般项目!DPV12</f>
        <v>0</v>
      </c>
      <c r="DPX14" t="str">
        <f>[2]校级一般项目!DPW12</f>
        <v>0</v>
      </c>
      <c r="DPY14" t="str">
        <f>[2]校级一般项目!DPX12</f>
        <v>0</v>
      </c>
      <c r="DPZ14" t="str">
        <f>[2]校级一般项目!DPY12</f>
        <v>0</v>
      </c>
      <c r="DQA14" t="str">
        <f>[2]校级一般项目!DPZ12</f>
        <v>0</v>
      </c>
      <c r="DQB14" t="str">
        <f>[2]校级一般项目!DQA12</f>
        <v>0</v>
      </c>
      <c r="DQC14" t="str">
        <f>[2]校级一般项目!DQB12</f>
        <v>0</v>
      </c>
      <c r="DQD14" t="str">
        <f>[2]校级一般项目!DQC12</f>
        <v>0</v>
      </c>
      <c r="DQE14" t="str">
        <f>[2]校级一般项目!DQD12</f>
        <v>0</v>
      </c>
      <c r="DQF14" t="str">
        <f>[2]校级一般项目!DQE12</f>
        <v>0</v>
      </c>
      <c r="DQG14" t="str">
        <f>[2]校级一般项目!DQF12</f>
        <v>0</v>
      </c>
      <c r="DQH14" t="str">
        <f>[2]校级一般项目!DQG12</f>
        <v>0</v>
      </c>
      <c r="DQI14" t="str">
        <f>[2]校级一般项目!DQH12</f>
        <v>0</v>
      </c>
      <c r="DQJ14" t="str">
        <f>[2]校级一般项目!DQI12</f>
        <v>0</v>
      </c>
      <c r="DQK14" t="str">
        <f>[2]校级一般项目!DQJ12</f>
        <v>0</v>
      </c>
      <c r="DQL14" t="str">
        <f>[2]校级一般项目!DQK12</f>
        <v>0</v>
      </c>
      <c r="DQM14" t="str">
        <f>[2]校级一般项目!DQL12</f>
        <v>0</v>
      </c>
      <c r="DQN14" t="str">
        <f>[2]校级一般项目!DQM12</f>
        <v>0</v>
      </c>
      <c r="DQO14" t="str">
        <f>[2]校级一般项目!DQN12</f>
        <v>0</v>
      </c>
      <c r="DQP14" t="str">
        <f>[2]校级一般项目!DQO12</f>
        <v>0</v>
      </c>
      <c r="DQQ14" t="str">
        <f>[2]校级一般项目!DQP12</f>
        <v>0</v>
      </c>
      <c r="DQR14" t="str">
        <f>[2]校级一般项目!DQQ12</f>
        <v>0</v>
      </c>
      <c r="DQS14" t="str">
        <f>[2]校级一般项目!DQR12</f>
        <v>0</v>
      </c>
      <c r="DQT14" t="str">
        <f>[2]校级一般项目!DQS12</f>
        <v>0</v>
      </c>
      <c r="DQU14" t="str">
        <f>[2]校级一般项目!DQT12</f>
        <v>0</v>
      </c>
      <c r="DQV14" t="str">
        <f>[2]校级一般项目!DQU12</f>
        <v>0</v>
      </c>
      <c r="DQW14" t="str">
        <f>[2]校级一般项目!DQV12</f>
        <v>0</v>
      </c>
      <c r="DQX14" t="str">
        <f>[2]校级一般项目!DQW12</f>
        <v>0</v>
      </c>
      <c r="DQY14" t="str">
        <f>[2]校级一般项目!DQX12</f>
        <v>0</v>
      </c>
      <c r="DQZ14" t="str">
        <f>[2]校级一般项目!DQY12</f>
        <v>0</v>
      </c>
      <c r="DRA14" t="str">
        <f>[2]校级一般项目!DQZ12</f>
        <v>0</v>
      </c>
      <c r="DRB14" t="str">
        <f>[2]校级一般项目!DRA12</f>
        <v>0</v>
      </c>
      <c r="DRC14" t="str">
        <f>[2]校级一般项目!DRB12</f>
        <v>0</v>
      </c>
      <c r="DRD14" t="str">
        <f>[2]校级一般项目!DRC12</f>
        <v>0</v>
      </c>
      <c r="DRE14" t="str">
        <f>[2]校级一般项目!DRD12</f>
        <v>0</v>
      </c>
      <c r="DRF14" t="str">
        <f>[2]校级一般项目!DRE12</f>
        <v>0</v>
      </c>
      <c r="DRG14" t="str">
        <f>[2]校级一般项目!DRF12</f>
        <v>0</v>
      </c>
      <c r="DRH14" t="str">
        <f>[2]校级一般项目!DRG12</f>
        <v>0</v>
      </c>
      <c r="DRI14" t="str">
        <f>[2]校级一般项目!DRH12</f>
        <v>0</v>
      </c>
      <c r="DRJ14" t="str">
        <f>[2]校级一般项目!DRI12</f>
        <v>0</v>
      </c>
      <c r="DRK14" t="str">
        <f>[2]校级一般项目!DRJ12</f>
        <v>0</v>
      </c>
      <c r="DRL14" t="str">
        <f>[2]校级一般项目!DRK12</f>
        <v>0</v>
      </c>
      <c r="DRM14" t="str">
        <f>[2]校级一般项目!DRL12</f>
        <v>0</v>
      </c>
      <c r="DRN14" t="str">
        <f>[2]校级一般项目!DRM12</f>
        <v>0</v>
      </c>
      <c r="DRO14" t="str">
        <f>[2]校级一般项目!DRN12</f>
        <v>0</v>
      </c>
      <c r="DRP14" t="str">
        <f>[2]校级一般项目!DRO12</f>
        <v>0</v>
      </c>
      <c r="DRQ14" t="str">
        <f>[2]校级一般项目!DRP12</f>
        <v>0</v>
      </c>
      <c r="DRR14" t="str">
        <f>[2]校级一般项目!DRQ12</f>
        <v>0</v>
      </c>
      <c r="DRS14" t="str">
        <f>[2]校级一般项目!DRR12</f>
        <v>0</v>
      </c>
      <c r="DRT14" t="str">
        <f>[2]校级一般项目!DRS12</f>
        <v>0</v>
      </c>
      <c r="DRU14" t="str">
        <f>[2]校级一般项目!DRT12</f>
        <v>0</v>
      </c>
      <c r="DRV14" t="str">
        <f>[2]校级一般项目!DRU12</f>
        <v>0</v>
      </c>
      <c r="DRW14" t="str">
        <f>[2]校级一般项目!DRV12</f>
        <v>0</v>
      </c>
      <c r="DRX14" t="str">
        <f>[2]校级一般项目!DRW12</f>
        <v>0</v>
      </c>
      <c r="DRY14" t="str">
        <f>[2]校级一般项目!DRX12</f>
        <v>0</v>
      </c>
      <c r="DRZ14" t="str">
        <f>[2]校级一般项目!DRY12</f>
        <v>0</v>
      </c>
      <c r="DSA14" t="str">
        <f>[2]校级一般项目!DRZ12</f>
        <v>0</v>
      </c>
      <c r="DSB14" t="str">
        <f>[2]校级一般项目!DSA12</f>
        <v>0</v>
      </c>
      <c r="DSC14" t="str">
        <f>[2]校级一般项目!DSB12</f>
        <v>0</v>
      </c>
      <c r="DSD14" t="str">
        <f>[2]校级一般项目!DSC12</f>
        <v>0</v>
      </c>
      <c r="DSE14" t="str">
        <f>[2]校级一般项目!DSD12</f>
        <v>0</v>
      </c>
      <c r="DSF14" t="str">
        <f>[2]校级一般项目!DSE12</f>
        <v>0</v>
      </c>
      <c r="DSG14" t="str">
        <f>[2]校级一般项目!DSF12</f>
        <v>0</v>
      </c>
      <c r="DSH14" t="str">
        <f>[2]校级一般项目!DSG12</f>
        <v>0</v>
      </c>
      <c r="DSI14" t="str">
        <f>[2]校级一般项目!DSH12</f>
        <v>0</v>
      </c>
      <c r="DSJ14" t="str">
        <f>[2]校级一般项目!DSI12</f>
        <v>0</v>
      </c>
      <c r="DSK14" t="str">
        <f>[2]校级一般项目!DSJ12</f>
        <v>0</v>
      </c>
      <c r="DSL14" t="str">
        <f>[2]校级一般项目!DSK12</f>
        <v>0</v>
      </c>
      <c r="DSM14" t="str">
        <f>[2]校级一般项目!DSL12</f>
        <v>0</v>
      </c>
      <c r="DSN14" t="str">
        <f>[2]校级一般项目!DSM12</f>
        <v>0</v>
      </c>
      <c r="DSO14" t="str">
        <f>[2]校级一般项目!DSN12</f>
        <v>0</v>
      </c>
      <c r="DSP14" t="str">
        <f>[2]校级一般项目!DSO12</f>
        <v>0</v>
      </c>
      <c r="DSQ14" t="str">
        <f>[2]校级一般项目!DSP12</f>
        <v>0</v>
      </c>
      <c r="DSR14" t="str">
        <f>[2]校级一般项目!DSQ12</f>
        <v>0</v>
      </c>
      <c r="DSS14" t="str">
        <f>[2]校级一般项目!DSR12</f>
        <v>0</v>
      </c>
      <c r="DST14" t="str">
        <f>[2]校级一般项目!DSS12</f>
        <v>0</v>
      </c>
      <c r="DSU14" t="str">
        <f>[2]校级一般项目!DST12</f>
        <v>0</v>
      </c>
      <c r="DSV14" t="str">
        <f>[2]校级一般项目!DSU12</f>
        <v>0</v>
      </c>
      <c r="DSW14" t="str">
        <f>[2]校级一般项目!DSV12</f>
        <v>0</v>
      </c>
      <c r="DSX14" t="str">
        <f>[2]校级一般项目!DSW12</f>
        <v>0</v>
      </c>
      <c r="DSY14" t="str">
        <f>[2]校级一般项目!DSX12</f>
        <v>0</v>
      </c>
      <c r="DSZ14" t="str">
        <f>[2]校级一般项目!DSY12</f>
        <v>0</v>
      </c>
      <c r="DTA14" t="str">
        <f>[2]校级一般项目!DSZ12</f>
        <v>0</v>
      </c>
      <c r="DTB14" t="str">
        <f>[2]校级一般项目!DTA12</f>
        <v>0</v>
      </c>
      <c r="DTC14" t="str">
        <f>[2]校级一般项目!DTB12</f>
        <v>0</v>
      </c>
      <c r="DTD14" t="str">
        <f>[2]校级一般项目!DTC12</f>
        <v>0</v>
      </c>
      <c r="DTE14" t="str">
        <f>[2]校级一般项目!DTD12</f>
        <v>0</v>
      </c>
      <c r="DTF14" t="str">
        <f>[2]校级一般项目!DTE12</f>
        <v>0</v>
      </c>
      <c r="DTG14" t="str">
        <f>[2]校级一般项目!DTF12</f>
        <v>0</v>
      </c>
      <c r="DTH14" t="str">
        <f>[2]校级一般项目!DTG12</f>
        <v>0</v>
      </c>
      <c r="DTI14" t="str">
        <f>[2]校级一般项目!DTH12</f>
        <v>0</v>
      </c>
      <c r="DTJ14" t="str">
        <f>[2]校级一般项目!DTI12</f>
        <v>0</v>
      </c>
      <c r="DTK14" t="str">
        <f>[2]校级一般项目!DTJ12</f>
        <v>0</v>
      </c>
      <c r="DTL14" t="str">
        <f>[2]校级一般项目!DTK12</f>
        <v>0</v>
      </c>
      <c r="DTM14" t="str">
        <f>[2]校级一般项目!DTL12</f>
        <v>0</v>
      </c>
      <c r="DTN14" t="str">
        <f>[2]校级一般项目!DTM12</f>
        <v>0</v>
      </c>
      <c r="DTO14" t="str">
        <f>[2]校级一般项目!DTN12</f>
        <v>0</v>
      </c>
      <c r="DTP14" t="str">
        <f>[2]校级一般项目!DTO12</f>
        <v>0</v>
      </c>
      <c r="DTQ14" t="str">
        <f>[2]校级一般项目!DTP12</f>
        <v>0</v>
      </c>
      <c r="DTR14" t="str">
        <f>[2]校级一般项目!DTQ12</f>
        <v>0</v>
      </c>
      <c r="DTS14" t="str">
        <f>[2]校级一般项目!DTR12</f>
        <v>0</v>
      </c>
      <c r="DTT14" t="str">
        <f>[2]校级一般项目!DTS12</f>
        <v>0</v>
      </c>
      <c r="DTU14" t="str">
        <f>[2]校级一般项目!DTT12</f>
        <v>0</v>
      </c>
      <c r="DTV14" t="str">
        <f>[2]校级一般项目!DTU12</f>
        <v>0</v>
      </c>
      <c r="DTW14" t="str">
        <f>[2]校级一般项目!DTV12</f>
        <v>0</v>
      </c>
      <c r="DTX14" t="str">
        <f>[2]校级一般项目!DTW12</f>
        <v>0</v>
      </c>
      <c r="DTY14" t="str">
        <f>[2]校级一般项目!DTX12</f>
        <v>0</v>
      </c>
      <c r="DTZ14" t="str">
        <f>[2]校级一般项目!DTY12</f>
        <v>0</v>
      </c>
      <c r="DUA14" t="str">
        <f>[2]校级一般项目!DTZ12</f>
        <v>0</v>
      </c>
      <c r="DUB14" t="str">
        <f>[2]校级一般项目!DUA12</f>
        <v>0</v>
      </c>
      <c r="DUC14" t="str">
        <f>[2]校级一般项目!DUB12</f>
        <v>0</v>
      </c>
      <c r="DUD14" t="str">
        <f>[2]校级一般项目!DUC12</f>
        <v>0</v>
      </c>
      <c r="DUE14" t="str">
        <f>[2]校级一般项目!DUD12</f>
        <v>0</v>
      </c>
      <c r="DUF14" t="str">
        <f>[2]校级一般项目!DUE12</f>
        <v>0</v>
      </c>
      <c r="DUG14" t="str">
        <f>[2]校级一般项目!DUF12</f>
        <v>0</v>
      </c>
      <c r="DUH14" t="str">
        <f>[2]校级一般项目!DUG12</f>
        <v>0</v>
      </c>
      <c r="DUI14" t="str">
        <f>[2]校级一般项目!DUH12</f>
        <v>0</v>
      </c>
      <c r="DUJ14" t="str">
        <f>[2]校级一般项目!DUI12</f>
        <v>0</v>
      </c>
      <c r="DUK14" t="str">
        <f>[2]校级一般项目!DUJ12</f>
        <v>0</v>
      </c>
      <c r="DUL14" t="str">
        <f>[2]校级一般项目!DUK12</f>
        <v>0</v>
      </c>
      <c r="DUM14" t="str">
        <f>[2]校级一般项目!DUL12</f>
        <v>0</v>
      </c>
      <c r="DUN14" t="str">
        <f>[2]校级一般项目!DUM12</f>
        <v>0</v>
      </c>
      <c r="DUO14" t="str">
        <f>[2]校级一般项目!DUN12</f>
        <v>0</v>
      </c>
      <c r="DUP14" t="str">
        <f>[2]校级一般项目!DUO12</f>
        <v>0</v>
      </c>
      <c r="DUQ14" t="str">
        <f>[2]校级一般项目!DUP12</f>
        <v>0</v>
      </c>
      <c r="DUR14" t="str">
        <f>[2]校级一般项目!DUQ12</f>
        <v>0</v>
      </c>
      <c r="DUS14" t="str">
        <f>[2]校级一般项目!DUR12</f>
        <v>0</v>
      </c>
      <c r="DUT14" t="str">
        <f>[2]校级一般项目!DUS12</f>
        <v>0</v>
      </c>
      <c r="DUU14" t="str">
        <f>[2]校级一般项目!DUT12</f>
        <v>0</v>
      </c>
      <c r="DUV14" t="str">
        <f>[2]校级一般项目!DUU12</f>
        <v>0</v>
      </c>
      <c r="DUW14" t="str">
        <f>[2]校级一般项目!DUV12</f>
        <v>0</v>
      </c>
      <c r="DUX14" t="str">
        <f>[2]校级一般项目!DUW12</f>
        <v>0</v>
      </c>
      <c r="DUY14" t="str">
        <f>[2]校级一般项目!DUX12</f>
        <v>0</v>
      </c>
      <c r="DUZ14" t="str">
        <f>[2]校级一般项目!DUY12</f>
        <v>0</v>
      </c>
      <c r="DVA14" t="str">
        <f>[2]校级一般项目!DUZ12</f>
        <v>0</v>
      </c>
      <c r="DVB14" t="str">
        <f>[2]校级一般项目!DVA12</f>
        <v>0</v>
      </c>
      <c r="DVC14" t="str">
        <f>[2]校级一般项目!DVB12</f>
        <v>0</v>
      </c>
      <c r="DVD14" t="str">
        <f>[2]校级一般项目!DVC12</f>
        <v>0</v>
      </c>
      <c r="DVE14" t="str">
        <f>[2]校级一般项目!DVD12</f>
        <v>0</v>
      </c>
      <c r="DVF14" t="str">
        <f>[2]校级一般项目!DVE12</f>
        <v>0</v>
      </c>
      <c r="DVG14" t="str">
        <f>[2]校级一般项目!DVF12</f>
        <v>0</v>
      </c>
      <c r="DVH14" t="str">
        <f>[2]校级一般项目!DVG12</f>
        <v>0</v>
      </c>
      <c r="DVI14" t="str">
        <f>[2]校级一般项目!DVH12</f>
        <v>0</v>
      </c>
      <c r="DVJ14" t="str">
        <f>[2]校级一般项目!DVI12</f>
        <v>0</v>
      </c>
      <c r="DVK14" t="str">
        <f>[2]校级一般项目!DVJ12</f>
        <v>0</v>
      </c>
      <c r="DVL14" t="str">
        <f>[2]校级一般项目!DVK12</f>
        <v>0</v>
      </c>
      <c r="DVM14" t="str">
        <f>[2]校级一般项目!DVL12</f>
        <v>0</v>
      </c>
      <c r="DVN14" t="str">
        <f>[2]校级一般项目!DVM12</f>
        <v>0</v>
      </c>
      <c r="DVO14" t="str">
        <f>[2]校级一般项目!DVN12</f>
        <v>0</v>
      </c>
      <c r="DVP14" t="str">
        <f>[2]校级一般项目!DVO12</f>
        <v>0</v>
      </c>
      <c r="DVQ14" t="str">
        <f>[2]校级一般项目!DVP12</f>
        <v>0</v>
      </c>
      <c r="DVR14" t="str">
        <f>[2]校级一般项目!DVQ12</f>
        <v>0</v>
      </c>
      <c r="DVS14" t="str">
        <f>[2]校级一般项目!DVR12</f>
        <v>0</v>
      </c>
      <c r="DVT14" t="str">
        <f>[2]校级一般项目!DVS12</f>
        <v>0</v>
      </c>
      <c r="DVU14" t="str">
        <f>[2]校级一般项目!DVT12</f>
        <v>0</v>
      </c>
      <c r="DVV14" t="str">
        <f>[2]校级一般项目!DVU12</f>
        <v>0</v>
      </c>
      <c r="DVW14" t="str">
        <f>[2]校级一般项目!DVV12</f>
        <v>0</v>
      </c>
      <c r="DVX14" t="str">
        <f>[2]校级一般项目!DVW12</f>
        <v>0</v>
      </c>
      <c r="DVY14" t="str">
        <f>[2]校级一般项目!DVX12</f>
        <v>0</v>
      </c>
      <c r="DVZ14" t="str">
        <f>[2]校级一般项目!DVY12</f>
        <v>0</v>
      </c>
      <c r="DWA14" t="str">
        <f>[2]校级一般项目!DVZ12</f>
        <v>0</v>
      </c>
      <c r="DWB14" t="str">
        <f>[2]校级一般项目!DWA12</f>
        <v>0</v>
      </c>
      <c r="DWC14" t="str">
        <f>[2]校级一般项目!DWB12</f>
        <v>0</v>
      </c>
      <c r="DWD14" t="str">
        <f>[2]校级一般项目!DWC12</f>
        <v>0</v>
      </c>
      <c r="DWE14" t="str">
        <f>[2]校级一般项目!DWD12</f>
        <v>0</v>
      </c>
      <c r="DWF14" t="str">
        <f>[2]校级一般项目!DWE12</f>
        <v>0</v>
      </c>
      <c r="DWG14" t="str">
        <f>[2]校级一般项目!DWF12</f>
        <v>0</v>
      </c>
      <c r="DWH14" t="str">
        <f>[2]校级一般项目!DWG12</f>
        <v>0</v>
      </c>
      <c r="DWI14" t="str">
        <f>[2]校级一般项目!DWH12</f>
        <v>0</v>
      </c>
      <c r="DWJ14" t="str">
        <f>[2]校级一般项目!DWI12</f>
        <v>0</v>
      </c>
      <c r="DWK14" t="str">
        <f>[2]校级一般项目!DWJ12</f>
        <v>0</v>
      </c>
      <c r="DWL14" t="str">
        <f>[2]校级一般项目!DWK12</f>
        <v>0</v>
      </c>
      <c r="DWM14" t="str">
        <f>[2]校级一般项目!DWL12</f>
        <v>0</v>
      </c>
      <c r="DWN14" t="str">
        <f>[2]校级一般项目!DWM12</f>
        <v>0</v>
      </c>
      <c r="DWO14" t="str">
        <f>[2]校级一般项目!DWN12</f>
        <v>0</v>
      </c>
      <c r="DWP14" t="str">
        <f>[2]校级一般项目!DWO12</f>
        <v>0</v>
      </c>
      <c r="DWQ14" t="str">
        <f>[2]校级一般项目!DWP12</f>
        <v>0</v>
      </c>
      <c r="DWR14" t="str">
        <f>[2]校级一般项目!DWQ12</f>
        <v>0</v>
      </c>
      <c r="DWS14" t="str">
        <f>[2]校级一般项目!DWR12</f>
        <v>0</v>
      </c>
      <c r="DWT14" t="str">
        <f>[2]校级一般项目!DWS12</f>
        <v>0</v>
      </c>
      <c r="DWU14" t="str">
        <f>[2]校级一般项目!DWT12</f>
        <v>0</v>
      </c>
      <c r="DWV14" t="str">
        <f>[2]校级一般项目!DWU12</f>
        <v>0</v>
      </c>
      <c r="DWW14" t="str">
        <f>[2]校级一般项目!DWV12</f>
        <v>0</v>
      </c>
      <c r="DWX14" t="str">
        <f>[2]校级一般项目!DWW12</f>
        <v>0</v>
      </c>
      <c r="DWY14" t="str">
        <f>[2]校级一般项目!DWX12</f>
        <v>0</v>
      </c>
      <c r="DWZ14" t="str">
        <f>[2]校级一般项目!DWY12</f>
        <v>0</v>
      </c>
      <c r="DXA14" t="str">
        <f>[2]校级一般项目!DWZ12</f>
        <v>0</v>
      </c>
      <c r="DXB14" t="str">
        <f>[2]校级一般项目!DXA12</f>
        <v>0</v>
      </c>
      <c r="DXC14" t="str">
        <f>[2]校级一般项目!DXB12</f>
        <v>0</v>
      </c>
      <c r="DXD14" t="str">
        <f>[2]校级一般项目!DXC12</f>
        <v>0</v>
      </c>
      <c r="DXE14" t="str">
        <f>[2]校级一般项目!DXD12</f>
        <v>0</v>
      </c>
      <c r="DXF14" t="str">
        <f>[2]校级一般项目!DXE12</f>
        <v>0</v>
      </c>
      <c r="DXG14" t="str">
        <f>[2]校级一般项目!DXF12</f>
        <v>0</v>
      </c>
      <c r="DXH14" t="str">
        <f>[2]校级一般项目!DXG12</f>
        <v>0</v>
      </c>
      <c r="DXI14" t="str">
        <f>[2]校级一般项目!DXH12</f>
        <v>0</v>
      </c>
      <c r="DXJ14" t="str">
        <f>[2]校级一般项目!DXI12</f>
        <v>0</v>
      </c>
      <c r="DXK14" t="str">
        <f>[2]校级一般项目!DXJ12</f>
        <v>0</v>
      </c>
      <c r="DXL14" t="str">
        <f>[2]校级一般项目!DXK12</f>
        <v>0</v>
      </c>
      <c r="DXM14" t="str">
        <f>[2]校级一般项目!DXL12</f>
        <v>0</v>
      </c>
      <c r="DXN14" t="str">
        <f>[2]校级一般项目!DXM12</f>
        <v>0</v>
      </c>
      <c r="DXO14" t="str">
        <f>[2]校级一般项目!DXN12</f>
        <v>0</v>
      </c>
      <c r="DXP14" t="str">
        <f>[2]校级一般项目!DXO12</f>
        <v>0</v>
      </c>
      <c r="DXQ14" t="str">
        <f>[2]校级一般项目!DXP12</f>
        <v>0</v>
      </c>
      <c r="DXR14" t="str">
        <f>[2]校级一般项目!DXQ12</f>
        <v>0</v>
      </c>
      <c r="DXS14" t="str">
        <f>[2]校级一般项目!DXR12</f>
        <v>0</v>
      </c>
      <c r="DXT14" t="str">
        <f>[2]校级一般项目!DXS12</f>
        <v>0</v>
      </c>
      <c r="DXU14" t="str">
        <f>[2]校级一般项目!DXT12</f>
        <v>0</v>
      </c>
      <c r="DXV14" t="str">
        <f>[2]校级一般项目!DXU12</f>
        <v>0</v>
      </c>
      <c r="DXW14" t="str">
        <f>[2]校级一般项目!DXV12</f>
        <v>0</v>
      </c>
      <c r="DXX14" t="str">
        <f>[2]校级一般项目!DXW12</f>
        <v>0</v>
      </c>
      <c r="DXY14" t="str">
        <f>[2]校级一般项目!DXX12</f>
        <v>0</v>
      </c>
      <c r="DXZ14" t="str">
        <f>[2]校级一般项目!DXY12</f>
        <v>0</v>
      </c>
      <c r="DYA14" t="str">
        <f>[2]校级一般项目!DXZ12</f>
        <v>0</v>
      </c>
      <c r="DYB14" t="str">
        <f>[2]校级一般项目!DYA12</f>
        <v>0</v>
      </c>
      <c r="DYC14" t="str">
        <f>[2]校级一般项目!DYB12</f>
        <v>0</v>
      </c>
      <c r="DYD14" t="str">
        <f>[2]校级一般项目!DYC12</f>
        <v>0</v>
      </c>
      <c r="DYE14" t="str">
        <f>[2]校级一般项目!DYD12</f>
        <v>0</v>
      </c>
      <c r="DYF14" t="str">
        <f>[2]校级一般项目!DYE12</f>
        <v>0</v>
      </c>
      <c r="DYG14" t="str">
        <f>[2]校级一般项目!DYF12</f>
        <v>0</v>
      </c>
      <c r="DYH14" t="str">
        <f>[2]校级一般项目!DYG12</f>
        <v>0</v>
      </c>
      <c r="DYI14" t="str">
        <f>[2]校级一般项目!DYH12</f>
        <v>0</v>
      </c>
      <c r="DYJ14" t="str">
        <f>[2]校级一般项目!DYI12</f>
        <v>0</v>
      </c>
      <c r="DYK14" t="str">
        <f>[2]校级一般项目!DYJ12</f>
        <v>0</v>
      </c>
      <c r="DYL14" t="str">
        <f>[2]校级一般项目!DYK12</f>
        <v>0</v>
      </c>
      <c r="DYM14" t="str">
        <f>[2]校级一般项目!DYL12</f>
        <v>0</v>
      </c>
      <c r="DYN14" t="str">
        <f>[2]校级一般项目!DYM12</f>
        <v>0</v>
      </c>
      <c r="DYO14" t="str">
        <f>[2]校级一般项目!DYN12</f>
        <v>0</v>
      </c>
      <c r="DYP14" t="str">
        <f>[2]校级一般项目!DYO12</f>
        <v>0</v>
      </c>
      <c r="DYQ14" t="str">
        <f>[2]校级一般项目!DYP12</f>
        <v>0</v>
      </c>
      <c r="DYR14" t="str">
        <f>[2]校级一般项目!DYQ12</f>
        <v>0</v>
      </c>
      <c r="DYS14" t="str">
        <f>[2]校级一般项目!DYR12</f>
        <v>0</v>
      </c>
      <c r="DYT14" t="str">
        <f>[2]校级一般项目!DYS12</f>
        <v>0</v>
      </c>
      <c r="DYU14" t="str">
        <f>[2]校级一般项目!DYT12</f>
        <v>0</v>
      </c>
      <c r="DYV14" t="str">
        <f>[2]校级一般项目!DYU12</f>
        <v>0</v>
      </c>
      <c r="DYW14" t="str">
        <f>[2]校级一般项目!DYV12</f>
        <v>0</v>
      </c>
      <c r="DYX14" t="str">
        <f>[2]校级一般项目!DYW12</f>
        <v>0</v>
      </c>
      <c r="DYY14" t="str">
        <f>[2]校级一般项目!DYX12</f>
        <v>0</v>
      </c>
      <c r="DYZ14" t="str">
        <f>[2]校级一般项目!DYY12</f>
        <v>0</v>
      </c>
      <c r="DZA14" t="str">
        <f>[2]校级一般项目!DYZ12</f>
        <v>0</v>
      </c>
      <c r="DZB14" t="str">
        <f>[2]校级一般项目!DZA12</f>
        <v>0</v>
      </c>
      <c r="DZC14" t="str">
        <f>[2]校级一般项目!DZB12</f>
        <v>0</v>
      </c>
      <c r="DZD14" t="str">
        <f>[2]校级一般项目!DZC12</f>
        <v>0</v>
      </c>
      <c r="DZE14" t="str">
        <f>[2]校级一般项目!DZD12</f>
        <v>0</v>
      </c>
      <c r="DZF14" t="str">
        <f>[2]校级一般项目!DZE12</f>
        <v>0</v>
      </c>
      <c r="DZG14" t="str">
        <f>[2]校级一般项目!DZF12</f>
        <v>0</v>
      </c>
      <c r="DZH14" t="str">
        <f>[2]校级一般项目!DZG12</f>
        <v>0</v>
      </c>
      <c r="DZI14" t="str">
        <f>[2]校级一般项目!DZH12</f>
        <v>0</v>
      </c>
      <c r="DZJ14" t="str">
        <f>[2]校级一般项目!DZI12</f>
        <v>0</v>
      </c>
      <c r="DZK14" t="str">
        <f>[2]校级一般项目!DZJ12</f>
        <v>0</v>
      </c>
      <c r="DZL14" t="str">
        <f>[2]校级一般项目!DZK12</f>
        <v>0</v>
      </c>
      <c r="DZM14" t="str">
        <f>[2]校级一般项目!DZL12</f>
        <v>0</v>
      </c>
      <c r="DZN14" t="str">
        <f>[2]校级一般项目!DZM12</f>
        <v>0</v>
      </c>
      <c r="DZO14" t="str">
        <f>[2]校级一般项目!DZN12</f>
        <v>0</v>
      </c>
      <c r="DZP14" t="str">
        <f>[2]校级一般项目!DZO12</f>
        <v>0</v>
      </c>
      <c r="DZQ14" t="str">
        <f>[2]校级一般项目!DZP12</f>
        <v>0</v>
      </c>
      <c r="DZR14" t="str">
        <f>[2]校级一般项目!DZQ12</f>
        <v>0</v>
      </c>
      <c r="DZS14" t="str">
        <f>[2]校级一般项目!DZR12</f>
        <v>0</v>
      </c>
      <c r="DZT14" t="str">
        <f>[2]校级一般项目!DZS12</f>
        <v>0</v>
      </c>
      <c r="DZU14" t="str">
        <f>[2]校级一般项目!DZT12</f>
        <v>0</v>
      </c>
      <c r="DZV14" t="str">
        <f>[2]校级一般项目!DZU12</f>
        <v>0</v>
      </c>
      <c r="DZW14" t="str">
        <f>[2]校级一般项目!DZV12</f>
        <v>0</v>
      </c>
      <c r="DZX14" t="str">
        <f>[2]校级一般项目!DZW12</f>
        <v>0</v>
      </c>
      <c r="DZY14" t="str">
        <f>[2]校级一般项目!DZX12</f>
        <v>0</v>
      </c>
      <c r="DZZ14" t="str">
        <f>[2]校级一般项目!DZY12</f>
        <v>0</v>
      </c>
      <c r="EAA14" t="str">
        <f>[2]校级一般项目!DZZ12</f>
        <v>0</v>
      </c>
      <c r="EAB14" t="str">
        <f>[2]校级一般项目!EAA12</f>
        <v>0</v>
      </c>
      <c r="EAC14" t="str">
        <f>[2]校级一般项目!EAB12</f>
        <v>0</v>
      </c>
      <c r="EAD14" t="str">
        <f>[2]校级一般项目!EAC12</f>
        <v>0</v>
      </c>
      <c r="EAE14" t="str">
        <f>[2]校级一般项目!EAD12</f>
        <v>0</v>
      </c>
      <c r="EAF14" t="str">
        <f>[2]校级一般项目!EAE12</f>
        <v>0</v>
      </c>
      <c r="EAG14" t="str">
        <f>[2]校级一般项目!EAF12</f>
        <v>0</v>
      </c>
      <c r="EAH14" t="str">
        <f>[2]校级一般项目!EAG12</f>
        <v>0</v>
      </c>
      <c r="EAI14" t="str">
        <f>[2]校级一般项目!EAH12</f>
        <v>0</v>
      </c>
      <c r="EAJ14" t="str">
        <f>[2]校级一般项目!EAI12</f>
        <v>0</v>
      </c>
      <c r="EAK14" t="str">
        <f>[2]校级一般项目!EAJ12</f>
        <v>0</v>
      </c>
      <c r="EAL14" t="str">
        <f>[2]校级一般项目!EAK12</f>
        <v>0</v>
      </c>
      <c r="EAM14" t="str">
        <f>[2]校级一般项目!EAL12</f>
        <v>0</v>
      </c>
      <c r="EAN14" t="str">
        <f>[2]校级一般项目!EAM12</f>
        <v>0</v>
      </c>
      <c r="EAO14" t="str">
        <f>[2]校级一般项目!EAN12</f>
        <v>0</v>
      </c>
      <c r="EAP14" t="str">
        <f>[2]校级一般项目!EAO12</f>
        <v>0</v>
      </c>
      <c r="EAQ14" t="str">
        <f>[2]校级一般项目!EAP12</f>
        <v>0</v>
      </c>
      <c r="EAR14" t="str">
        <f>[2]校级一般项目!EAQ12</f>
        <v>0</v>
      </c>
      <c r="EAS14" t="str">
        <f>[2]校级一般项目!EAR12</f>
        <v>0</v>
      </c>
      <c r="EAT14" t="str">
        <f>[2]校级一般项目!EAS12</f>
        <v>0</v>
      </c>
      <c r="EAU14" t="str">
        <f>[2]校级一般项目!EAT12</f>
        <v>0</v>
      </c>
      <c r="EAV14" t="str">
        <f>[2]校级一般项目!EAU12</f>
        <v>0</v>
      </c>
      <c r="EAW14" t="str">
        <f>[2]校级一般项目!EAV12</f>
        <v>0</v>
      </c>
      <c r="EAX14" t="str">
        <f>[2]校级一般项目!EAW12</f>
        <v>0</v>
      </c>
      <c r="EAY14" t="str">
        <f>[2]校级一般项目!EAX12</f>
        <v>0</v>
      </c>
      <c r="EAZ14" t="str">
        <f>[2]校级一般项目!EAY12</f>
        <v>0</v>
      </c>
      <c r="EBA14" t="str">
        <f>[2]校级一般项目!EAZ12</f>
        <v>0</v>
      </c>
      <c r="EBB14" t="str">
        <f>[2]校级一般项目!EBA12</f>
        <v>0</v>
      </c>
      <c r="EBC14" t="str">
        <f>[2]校级一般项目!EBB12</f>
        <v>0</v>
      </c>
      <c r="EBD14" t="str">
        <f>[2]校级一般项目!EBC12</f>
        <v>0</v>
      </c>
      <c r="EBE14" t="str">
        <f>[2]校级一般项目!EBD12</f>
        <v>0</v>
      </c>
      <c r="EBF14" t="str">
        <f>[2]校级一般项目!EBE12</f>
        <v>0</v>
      </c>
      <c r="EBG14" t="str">
        <f>[2]校级一般项目!EBF12</f>
        <v>0</v>
      </c>
      <c r="EBH14" t="str">
        <f>[2]校级一般项目!EBG12</f>
        <v>0</v>
      </c>
      <c r="EBI14" t="str">
        <f>[2]校级一般项目!EBH12</f>
        <v>0</v>
      </c>
      <c r="EBJ14" t="str">
        <f>[2]校级一般项目!EBI12</f>
        <v>0</v>
      </c>
      <c r="EBK14" t="str">
        <f>[2]校级一般项目!EBJ12</f>
        <v>0</v>
      </c>
      <c r="EBL14" t="str">
        <f>[2]校级一般项目!EBK12</f>
        <v>0</v>
      </c>
      <c r="EBM14" t="str">
        <f>[2]校级一般项目!EBL12</f>
        <v>0</v>
      </c>
      <c r="EBN14" t="str">
        <f>[2]校级一般项目!EBM12</f>
        <v>0</v>
      </c>
      <c r="EBO14" t="str">
        <f>[2]校级一般项目!EBN12</f>
        <v>0</v>
      </c>
      <c r="EBP14" t="str">
        <f>[2]校级一般项目!EBO12</f>
        <v>0</v>
      </c>
      <c r="EBQ14" t="str">
        <f>[2]校级一般项目!EBP12</f>
        <v>0</v>
      </c>
      <c r="EBR14" t="str">
        <f>[2]校级一般项目!EBQ12</f>
        <v>0</v>
      </c>
      <c r="EBS14" t="str">
        <f>[2]校级一般项目!EBR12</f>
        <v>0</v>
      </c>
      <c r="EBT14" t="str">
        <f>[2]校级一般项目!EBS12</f>
        <v>0</v>
      </c>
      <c r="EBU14" t="str">
        <f>[2]校级一般项目!EBT12</f>
        <v>0</v>
      </c>
      <c r="EBV14" t="str">
        <f>[2]校级一般项目!EBU12</f>
        <v>0</v>
      </c>
      <c r="EBW14" t="str">
        <f>[2]校级一般项目!EBV12</f>
        <v>0</v>
      </c>
      <c r="EBX14" t="str">
        <f>[2]校级一般项目!EBW12</f>
        <v>0</v>
      </c>
      <c r="EBY14" t="str">
        <f>[2]校级一般项目!EBX12</f>
        <v>0</v>
      </c>
      <c r="EBZ14" t="str">
        <f>[2]校级一般项目!EBY12</f>
        <v>0</v>
      </c>
      <c r="ECA14" t="str">
        <f>[2]校级一般项目!EBZ12</f>
        <v>0</v>
      </c>
      <c r="ECB14" t="str">
        <f>[2]校级一般项目!ECA12</f>
        <v>0</v>
      </c>
      <c r="ECC14" t="str">
        <f>[2]校级一般项目!ECB12</f>
        <v>0</v>
      </c>
      <c r="ECD14" t="str">
        <f>[2]校级一般项目!ECC12</f>
        <v>0</v>
      </c>
      <c r="ECE14" t="str">
        <f>[2]校级一般项目!ECD12</f>
        <v>0</v>
      </c>
      <c r="ECF14" t="str">
        <f>[2]校级一般项目!ECE12</f>
        <v>0</v>
      </c>
      <c r="ECG14" t="str">
        <f>[2]校级一般项目!ECF12</f>
        <v>0</v>
      </c>
      <c r="ECH14" t="str">
        <f>[2]校级一般项目!ECG12</f>
        <v>0</v>
      </c>
      <c r="ECI14" t="str">
        <f>[2]校级一般项目!ECH12</f>
        <v>0</v>
      </c>
      <c r="ECJ14" t="str">
        <f>[2]校级一般项目!ECI12</f>
        <v>0</v>
      </c>
      <c r="ECK14" t="str">
        <f>[2]校级一般项目!ECJ12</f>
        <v>0</v>
      </c>
      <c r="ECL14" t="str">
        <f>[2]校级一般项目!ECK12</f>
        <v>0</v>
      </c>
      <c r="ECM14" t="str">
        <f>[2]校级一般项目!ECL12</f>
        <v>0</v>
      </c>
      <c r="ECN14" t="str">
        <f>[2]校级一般项目!ECM12</f>
        <v>0</v>
      </c>
      <c r="ECO14" t="str">
        <f>[2]校级一般项目!ECN12</f>
        <v>0</v>
      </c>
      <c r="ECP14" t="str">
        <f>[2]校级一般项目!ECO12</f>
        <v>0</v>
      </c>
      <c r="ECQ14" t="str">
        <f>[2]校级一般项目!ECP12</f>
        <v>0</v>
      </c>
      <c r="ECR14" t="str">
        <f>[2]校级一般项目!ECQ12</f>
        <v>0</v>
      </c>
      <c r="ECS14" t="str">
        <f>[2]校级一般项目!ECR12</f>
        <v>0</v>
      </c>
      <c r="ECT14" t="str">
        <f>[2]校级一般项目!ECS12</f>
        <v>0</v>
      </c>
      <c r="ECU14" t="str">
        <f>[2]校级一般项目!ECT12</f>
        <v>0</v>
      </c>
      <c r="ECV14" t="str">
        <f>[2]校级一般项目!ECU12</f>
        <v>0</v>
      </c>
      <c r="ECW14" t="str">
        <f>[2]校级一般项目!ECV12</f>
        <v>0</v>
      </c>
      <c r="ECX14" t="str">
        <f>[2]校级一般项目!ECW12</f>
        <v>0</v>
      </c>
      <c r="ECY14" t="str">
        <f>[2]校级一般项目!ECX12</f>
        <v>0</v>
      </c>
      <c r="ECZ14" t="str">
        <f>[2]校级一般项目!ECY12</f>
        <v>0</v>
      </c>
      <c r="EDA14" t="str">
        <f>[2]校级一般项目!ECZ12</f>
        <v>0</v>
      </c>
      <c r="EDB14" t="str">
        <f>[2]校级一般项目!EDA12</f>
        <v>0</v>
      </c>
      <c r="EDC14" t="str">
        <f>[2]校级一般项目!EDB12</f>
        <v>0</v>
      </c>
      <c r="EDD14" t="str">
        <f>[2]校级一般项目!EDC12</f>
        <v>0</v>
      </c>
      <c r="EDE14" t="str">
        <f>[2]校级一般项目!EDD12</f>
        <v>0</v>
      </c>
      <c r="EDF14" t="str">
        <f>[2]校级一般项目!EDE12</f>
        <v>0</v>
      </c>
      <c r="EDG14" t="str">
        <f>[2]校级一般项目!EDF12</f>
        <v>0</v>
      </c>
      <c r="EDH14" t="str">
        <f>[2]校级一般项目!EDG12</f>
        <v>0</v>
      </c>
      <c r="EDI14" t="str">
        <f>[2]校级一般项目!EDH12</f>
        <v>0</v>
      </c>
      <c r="EDJ14" t="str">
        <f>[2]校级一般项目!EDI12</f>
        <v>0</v>
      </c>
      <c r="EDK14" t="str">
        <f>[2]校级一般项目!EDJ12</f>
        <v>0</v>
      </c>
      <c r="EDL14" t="str">
        <f>[2]校级一般项目!EDK12</f>
        <v>0</v>
      </c>
      <c r="EDM14" t="str">
        <f>[2]校级一般项目!EDL12</f>
        <v>0</v>
      </c>
      <c r="EDN14" t="str">
        <f>[2]校级一般项目!EDM12</f>
        <v>0</v>
      </c>
      <c r="EDO14" t="str">
        <f>[2]校级一般项目!EDN12</f>
        <v>0</v>
      </c>
      <c r="EDP14" t="str">
        <f>[2]校级一般项目!EDO12</f>
        <v>0</v>
      </c>
      <c r="EDQ14" t="str">
        <f>[2]校级一般项目!EDP12</f>
        <v>0</v>
      </c>
      <c r="EDR14" t="str">
        <f>[2]校级一般项目!EDQ12</f>
        <v>0</v>
      </c>
      <c r="EDS14" t="str">
        <f>[2]校级一般项目!EDR12</f>
        <v>0</v>
      </c>
      <c r="EDT14" t="str">
        <f>[2]校级一般项目!EDS12</f>
        <v>0</v>
      </c>
      <c r="EDU14" t="str">
        <f>[2]校级一般项目!EDT12</f>
        <v>0</v>
      </c>
      <c r="EDV14" t="str">
        <f>[2]校级一般项目!EDU12</f>
        <v>0</v>
      </c>
      <c r="EDW14" t="str">
        <f>[2]校级一般项目!EDV12</f>
        <v>0</v>
      </c>
      <c r="EDX14" t="str">
        <f>[2]校级一般项目!EDW12</f>
        <v>0</v>
      </c>
      <c r="EDY14" t="str">
        <f>[2]校级一般项目!EDX12</f>
        <v>0</v>
      </c>
      <c r="EDZ14" t="str">
        <f>[2]校级一般项目!EDY12</f>
        <v>0</v>
      </c>
      <c r="EEA14" t="str">
        <f>[2]校级一般项目!EDZ12</f>
        <v>0</v>
      </c>
      <c r="EEB14" t="str">
        <f>[2]校级一般项目!EEA12</f>
        <v>0</v>
      </c>
      <c r="EEC14" t="str">
        <f>[2]校级一般项目!EEB12</f>
        <v>0</v>
      </c>
      <c r="EED14" t="str">
        <f>[2]校级一般项目!EEC12</f>
        <v>0</v>
      </c>
      <c r="EEE14" t="str">
        <f>[2]校级一般项目!EED12</f>
        <v>0</v>
      </c>
      <c r="EEF14" t="str">
        <f>[2]校级一般项目!EEE12</f>
        <v>0</v>
      </c>
      <c r="EEG14" t="str">
        <f>[2]校级一般项目!EEF12</f>
        <v>0</v>
      </c>
      <c r="EEH14" t="str">
        <f>[2]校级一般项目!EEG12</f>
        <v>0</v>
      </c>
      <c r="EEI14" t="str">
        <f>[2]校级一般项目!EEH12</f>
        <v>0</v>
      </c>
      <c r="EEJ14" t="str">
        <f>[2]校级一般项目!EEI12</f>
        <v>0</v>
      </c>
      <c r="EEK14" t="str">
        <f>[2]校级一般项目!EEJ12</f>
        <v>0</v>
      </c>
      <c r="EEL14" t="str">
        <f>[2]校级一般项目!EEK12</f>
        <v>0</v>
      </c>
      <c r="EEM14" t="str">
        <f>[2]校级一般项目!EEL12</f>
        <v>0</v>
      </c>
      <c r="EEN14" t="str">
        <f>[2]校级一般项目!EEM12</f>
        <v>0</v>
      </c>
      <c r="EEO14" t="str">
        <f>[2]校级一般项目!EEN12</f>
        <v>0</v>
      </c>
      <c r="EEP14" t="str">
        <f>[2]校级一般项目!EEO12</f>
        <v>0</v>
      </c>
      <c r="EEQ14" t="str">
        <f>[2]校级一般项目!EEP12</f>
        <v>0</v>
      </c>
      <c r="EER14" t="str">
        <f>[2]校级一般项目!EEQ12</f>
        <v>0</v>
      </c>
      <c r="EES14" t="str">
        <f>[2]校级一般项目!EER12</f>
        <v>0</v>
      </c>
      <c r="EET14" t="str">
        <f>[2]校级一般项目!EES12</f>
        <v>0</v>
      </c>
      <c r="EEU14" t="str">
        <f>[2]校级一般项目!EET12</f>
        <v>0</v>
      </c>
      <c r="EEV14" t="str">
        <f>[2]校级一般项目!EEU12</f>
        <v>0</v>
      </c>
      <c r="EEW14" t="str">
        <f>[2]校级一般项目!EEV12</f>
        <v>0</v>
      </c>
      <c r="EEX14" t="str">
        <f>[2]校级一般项目!EEW12</f>
        <v>0</v>
      </c>
      <c r="EEY14" t="str">
        <f>[2]校级一般项目!EEX12</f>
        <v>0</v>
      </c>
      <c r="EEZ14" t="str">
        <f>[2]校级一般项目!EEY12</f>
        <v>0</v>
      </c>
      <c r="EFA14" t="str">
        <f>[2]校级一般项目!EEZ12</f>
        <v>0</v>
      </c>
      <c r="EFB14" t="str">
        <f>[2]校级一般项目!EFA12</f>
        <v>0</v>
      </c>
      <c r="EFC14" t="str">
        <f>[2]校级一般项目!EFB12</f>
        <v>0</v>
      </c>
      <c r="EFD14" t="str">
        <f>[2]校级一般项目!EFC12</f>
        <v>0</v>
      </c>
      <c r="EFE14" t="str">
        <f>[2]校级一般项目!EFD12</f>
        <v>0</v>
      </c>
      <c r="EFF14" t="str">
        <f>[2]校级一般项目!EFE12</f>
        <v>0</v>
      </c>
      <c r="EFG14" t="str">
        <f>[2]校级一般项目!EFF12</f>
        <v>0</v>
      </c>
      <c r="EFH14" t="str">
        <f>[2]校级一般项目!EFG12</f>
        <v>0</v>
      </c>
      <c r="EFI14" t="str">
        <f>[2]校级一般项目!EFH12</f>
        <v>0</v>
      </c>
      <c r="EFJ14" t="str">
        <f>[2]校级一般项目!EFI12</f>
        <v>0</v>
      </c>
      <c r="EFK14" t="str">
        <f>[2]校级一般项目!EFJ12</f>
        <v>0</v>
      </c>
      <c r="EFL14" t="str">
        <f>[2]校级一般项目!EFK12</f>
        <v>0</v>
      </c>
      <c r="EFM14" t="str">
        <f>[2]校级一般项目!EFL12</f>
        <v>0</v>
      </c>
      <c r="EFN14" t="str">
        <f>[2]校级一般项目!EFM12</f>
        <v>0</v>
      </c>
      <c r="EFO14" t="str">
        <f>[2]校级一般项目!EFN12</f>
        <v>0</v>
      </c>
      <c r="EFP14" t="str">
        <f>[2]校级一般项目!EFO12</f>
        <v>0</v>
      </c>
      <c r="EFQ14" t="str">
        <f>[2]校级一般项目!EFP12</f>
        <v>0</v>
      </c>
      <c r="EFR14" t="str">
        <f>[2]校级一般项目!EFQ12</f>
        <v>0</v>
      </c>
      <c r="EFS14" t="str">
        <f>[2]校级一般项目!EFR12</f>
        <v>0</v>
      </c>
      <c r="EFT14" t="str">
        <f>[2]校级一般项目!EFS12</f>
        <v>0</v>
      </c>
      <c r="EFU14" t="str">
        <f>[2]校级一般项目!EFT12</f>
        <v>0</v>
      </c>
      <c r="EFV14" t="str">
        <f>[2]校级一般项目!EFU12</f>
        <v>0</v>
      </c>
      <c r="EFW14" t="str">
        <f>[2]校级一般项目!EFV12</f>
        <v>0</v>
      </c>
      <c r="EFX14" t="str">
        <f>[2]校级一般项目!EFW12</f>
        <v>0</v>
      </c>
      <c r="EFY14" t="str">
        <f>[2]校级一般项目!EFX12</f>
        <v>0</v>
      </c>
      <c r="EFZ14" t="str">
        <f>[2]校级一般项目!EFY12</f>
        <v>0</v>
      </c>
      <c r="EGA14" t="str">
        <f>[2]校级一般项目!EFZ12</f>
        <v>0</v>
      </c>
      <c r="EGB14" t="str">
        <f>[2]校级一般项目!EGA12</f>
        <v>0</v>
      </c>
      <c r="EGC14" t="str">
        <f>[2]校级一般项目!EGB12</f>
        <v>0</v>
      </c>
      <c r="EGD14" t="str">
        <f>[2]校级一般项目!EGC12</f>
        <v>0</v>
      </c>
      <c r="EGE14" t="str">
        <f>[2]校级一般项目!EGD12</f>
        <v>0</v>
      </c>
      <c r="EGF14" t="str">
        <f>[2]校级一般项目!EGE12</f>
        <v>0</v>
      </c>
      <c r="EGG14" t="str">
        <f>[2]校级一般项目!EGF12</f>
        <v>0</v>
      </c>
      <c r="EGH14" t="str">
        <f>[2]校级一般项目!EGG12</f>
        <v>0</v>
      </c>
      <c r="EGI14" t="str">
        <f>[2]校级一般项目!EGH12</f>
        <v>0</v>
      </c>
      <c r="EGJ14" t="str">
        <f>[2]校级一般项目!EGI12</f>
        <v>0</v>
      </c>
      <c r="EGK14" t="str">
        <f>[2]校级一般项目!EGJ12</f>
        <v>0</v>
      </c>
      <c r="EGL14" t="str">
        <f>[2]校级一般项目!EGK12</f>
        <v>0</v>
      </c>
      <c r="EGM14" t="str">
        <f>[2]校级一般项目!EGL12</f>
        <v>0</v>
      </c>
      <c r="EGN14" t="str">
        <f>[2]校级一般项目!EGM12</f>
        <v>0</v>
      </c>
      <c r="EGO14" t="str">
        <f>[2]校级一般项目!EGN12</f>
        <v>0</v>
      </c>
      <c r="EGP14" t="str">
        <f>[2]校级一般项目!EGO12</f>
        <v>0</v>
      </c>
      <c r="EGQ14" t="str">
        <f>[2]校级一般项目!EGP12</f>
        <v>0</v>
      </c>
      <c r="EGR14" t="str">
        <f>[2]校级一般项目!EGQ12</f>
        <v>0</v>
      </c>
      <c r="EGS14" t="str">
        <f>[2]校级一般项目!EGR12</f>
        <v>0</v>
      </c>
      <c r="EGT14" t="str">
        <f>[2]校级一般项目!EGS12</f>
        <v>0</v>
      </c>
      <c r="EGU14" t="str">
        <f>[2]校级一般项目!EGT12</f>
        <v>0</v>
      </c>
      <c r="EGV14" t="str">
        <f>[2]校级一般项目!EGU12</f>
        <v>0</v>
      </c>
      <c r="EGW14" t="str">
        <f>[2]校级一般项目!EGV12</f>
        <v>0</v>
      </c>
      <c r="EGX14" t="str">
        <f>[2]校级一般项目!EGW12</f>
        <v>0</v>
      </c>
      <c r="EGY14" t="str">
        <f>[2]校级一般项目!EGX12</f>
        <v>0</v>
      </c>
      <c r="EGZ14" t="str">
        <f>[2]校级一般项目!EGY12</f>
        <v>0</v>
      </c>
      <c r="EHA14" t="str">
        <f>[2]校级一般项目!EGZ12</f>
        <v>0</v>
      </c>
      <c r="EHB14" t="str">
        <f>[2]校级一般项目!EHA12</f>
        <v>0</v>
      </c>
      <c r="EHC14" t="str">
        <f>[2]校级一般项目!EHB12</f>
        <v>0</v>
      </c>
      <c r="EHD14" t="str">
        <f>[2]校级一般项目!EHC12</f>
        <v>0</v>
      </c>
      <c r="EHE14" t="str">
        <f>[2]校级一般项目!EHD12</f>
        <v>0</v>
      </c>
      <c r="EHF14" t="str">
        <f>[2]校级一般项目!EHE12</f>
        <v>0</v>
      </c>
      <c r="EHG14" t="str">
        <f>[2]校级一般项目!EHF12</f>
        <v>0</v>
      </c>
      <c r="EHH14" t="str">
        <f>[2]校级一般项目!EHG12</f>
        <v>0</v>
      </c>
      <c r="EHI14" t="str">
        <f>[2]校级一般项目!EHH12</f>
        <v>0</v>
      </c>
      <c r="EHJ14" t="str">
        <f>[2]校级一般项目!EHI12</f>
        <v>0</v>
      </c>
      <c r="EHK14" t="str">
        <f>[2]校级一般项目!EHJ12</f>
        <v>0</v>
      </c>
      <c r="EHL14" t="str">
        <f>[2]校级一般项目!EHK12</f>
        <v>0</v>
      </c>
      <c r="EHM14" t="str">
        <f>[2]校级一般项目!EHL12</f>
        <v>0</v>
      </c>
      <c r="EHN14" t="str">
        <f>[2]校级一般项目!EHM12</f>
        <v>0</v>
      </c>
      <c r="EHO14" t="str">
        <f>[2]校级一般项目!EHN12</f>
        <v>0</v>
      </c>
      <c r="EHP14" t="str">
        <f>[2]校级一般项目!EHO12</f>
        <v>0</v>
      </c>
      <c r="EHQ14" t="str">
        <f>[2]校级一般项目!EHP12</f>
        <v>0</v>
      </c>
      <c r="EHR14" t="str">
        <f>[2]校级一般项目!EHQ12</f>
        <v>0</v>
      </c>
      <c r="EHS14" t="str">
        <f>[2]校级一般项目!EHR12</f>
        <v>0</v>
      </c>
      <c r="EHT14" t="str">
        <f>[2]校级一般项目!EHS12</f>
        <v>0</v>
      </c>
      <c r="EHU14" t="str">
        <f>[2]校级一般项目!EHT12</f>
        <v>0</v>
      </c>
      <c r="EHV14" t="str">
        <f>[2]校级一般项目!EHU12</f>
        <v>0</v>
      </c>
      <c r="EHW14" t="str">
        <f>[2]校级一般项目!EHV12</f>
        <v>0</v>
      </c>
      <c r="EHX14" t="str">
        <f>[2]校级一般项目!EHW12</f>
        <v>0</v>
      </c>
      <c r="EHY14" t="str">
        <f>[2]校级一般项目!EHX12</f>
        <v>0</v>
      </c>
      <c r="EHZ14" t="str">
        <f>[2]校级一般项目!EHY12</f>
        <v>0</v>
      </c>
      <c r="EIA14" t="str">
        <f>[2]校级一般项目!EHZ12</f>
        <v>0</v>
      </c>
      <c r="EIB14" t="str">
        <f>[2]校级一般项目!EIA12</f>
        <v>0</v>
      </c>
      <c r="EIC14" t="str">
        <f>[2]校级一般项目!EIB12</f>
        <v>0</v>
      </c>
      <c r="EID14" t="str">
        <f>[2]校级一般项目!EIC12</f>
        <v>0</v>
      </c>
      <c r="EIE14" t="str">
        <f>[2]校级一般项目!EID12</f>
        <v>0</v>
      </c>
      <c r="EIF14" t="str">
        <f>[2]校级一般项目!EIE12</f>
        <v>0</v>
      </c>
      <c r="EIG14" t="str">
        <f>[2]校级一般项目!EIF12</f>
        <v>0</v>
      </c>
      <c r="EIH14" t="str">
        <f>[2]校级一般项目!EIG12</f>
        <v>0</v>
      </c>
      <c r="EII14" t="str">
        <f>[2]校级一般项目!EIH12</f>
        <v>0</v>
      </c>
      <c r="EIJ14" t="str">
        <f>[2]校级一般项目!EII12</f>
        <v>0</v>
      </c>
      <c r="EIK14" t="str">
        <f>[2]校级一般项目!EIJ12</f>
        <v>0</v>
      </c>
      <c r="EIL14" t="str">
        <f>[2]校级一般项目!EIK12</f>
        <v>0</v>
      </c>
      <c r="EIM14" t="str">
        <f>[2]校级一般项目!EIL12</f>
        <v>0</v>
      </c>
      <c r="EIN14" t="str">
        <f>[2]校级一般项目!EIM12</f>
        <v>0</v>
      </c>
      <c r="EIO14" t="str">
        <f>[2]校级一般项目!EIN12</f>
        <v>0</v>
      </c>
      <c r="EIP14" t="str">
        <f>[2]校级一般项目!EIO12</f>
        <v>0</v>
      </c>
      <c r="EIQ14" t="str">
        <f>[2]校级一般项目!EIP12</f>
        <v>0</v>
      </c>
      <c r="EIR14" t="str">
        <f>[2]校级一般项目!EIQ12</f>
        <v>0</v>
      </c>
      <c r="EIS14" t="str">
        <f>[2]校级一般项目!EIR12</f>
        <v>0</v>
      </c>
      <c r="EIT14" t="str">
        <f>[2]校级一般项目!EIS12</f>
        <v>0</v>
      </c>
      <c r="EIU14" t="str">
        <f>[2]校级一般项目!EIT12</f>
        <v>0</v>
      </c>
      <c r="EIV14" t="str">
        <f>[2]校级一般项目!EIU12</f>
        <v>0</v>
      </c>
      <c r="EIW14" t="str">
        <f>[2]校级一般项目!EIV12</f>
        <v>0</v>
      </c>
      <c r="EIX14" t="str">
        <f>[2]校级一般项目!EIW12</f>
        <v>0</v>
      </c>
      <c r="EIY14" t="str">
        <f>[2]校级一般项目!EIX12</f>
        <v>0</v>
      </c>
      <c r="EIZ14" t="str">
        <f>[2]校级一般项目!EIY12</f>
        <v>0</v>
      </c>
      <c r="EJA14" t="str">
        <f>[2]校级一般项目!EIZ12</f>
        <v>0</v>
      </c>
      <c r="EJB14" t="str">
        <f>[2]校级一般项目!EJA12</f>
        <v>0</v>
      </c>
      <c r="EJC14" t="str">
        <f>[2]校级一般项目!EJB12</f>
        <v>0</v>
      </c>
      <c r="EJD14" t="str">
        <f>[2]校级一般项目!EJC12</f>
        <v>0</v>
      </c>
      <c r="EJE14" t="str">
        <f>[2]校级一般项目!EJD12</f>
        <v>0</v>
      </c>
      <c r="EJF14" t="str">
        <f>[2]校级一般项目!EJE12</f>
        <v>0</v>
      </c>
      <c r="EJG14" t="str">
        <f>[2]校级一般项目!EJF12</f>
        <v>0</v>
      </c>
      <c r="EJH14" t="str">
        <f>[2]校级一般项目!EJG12</f>
        <v>0</v>
      </c>
      <c r="EJI14" t="str">
        <f>[2]校级一般项目!EJH12</f>
        <v>0</v>
      </c>
      <c r="EJJ14" t="str">
        <f>[2]校级一般项目!EJI12</f>
        <v>0</v>
      </c>
      <c r="EJK14" t="str">
        <f>[2]校级一般项目!EJJ12</f>
        <v>0</v>
      </c>
      <c r="EJL14" t="str">
        <f>[2]校级一般项目!EJK12</f>
        <v>0</v>
      </c>
      <c r="EJM14" t="str">
        <f>[2]校级一般项目!EJL12</f>
        <v>0</v>
      </c>
      <c r="EJN14" t="str">
        <f>[2]校级一般项目!EJM12</f>
        <v>0</v>
      </c>
      <c r="EJO14" t="str">
        <f>[2]校级一般项目!EJN12</f>
        <v>0</v>
      </c>
      <c r="EJP14" t="str">
        <f>[2]校级一般项目!EJO12</f>
        <v>0</v>
      </c>
      <c r="EJQ14" t="str">
        <f>[2]校级一般项目!EJP12</f>
        <v>0</v>
      </c>
      <c r="EJR14" t="str">
        <f>[2]校级一般项目!EJQ12</f>
        <v>0</v>
      </c>
      <c r="EJS14" t="str">
        <f>[2]校级一般项目!EJR12</f>
        <v>0</v>
      </c>
      <c r="EJT14" t="str">
        <f>[2]校级一般项目!EJS12</f>
        <v>0</v>
      </c>
      <c r="EJU14" t="str">
        <f>[2]校级一般项目!EJT12</f>
        <v>0</v>
      </c>
      <c r="EJV14" t="str">
        <f>[2]校级一般项目!EJU12</f>
        <v>0</v>
      </c>
      <c r="EJW14" t="str">
        <f>[2]校级一般项目!EJV12</f>
        <v>0</v>
      </c>
      <c r="EJX14" t="str">
        <f>[2]校级一般项目!EJW12</f>
        <v>0</v>
      </c>
      <c r="EJY14" t="str">
        <f>[2]校级一般项目!EJX12</f>
        <v>0</v>
      </c>
      <c r="EJZ14" t="str">
        <f>[2]校级一般项目!EJY12</f>
        <v>0</v>
      </c>
      <c r="EKA14" t="str">
        <f>[2]校级一般项目!EJZ12</f>
        <v>0</v>
      </c>
      <c r="EKB14" t="str">
        <f>[2]校级一般项目!EKA12</f>
        <v>0</v>
      </c>
      <c r="EKC14" t="str">
        <f>[2]校级一般项目!EKB12</f>
        <v>0</v>
      </c>
      <c r="EKD14" t="str">
        <f>[2]校级一般项目!EKC12</f>
        <v>0</v>
      </c>
      <c r="EKE14" t="str">
        <f>[2]校级一般项目!EKD12</f>
        <v>0</v>
      </c>
      <c r="EKF14" t="str">
        <f>[2]校级一般项目!EKE12</f>
        <v>0</v>
      </c>
      <c r="EKG14" t="str">
        <f>[2]校级一般项目!EKF12</f>
        <v>0</v>
      </c>
      <c r="EKH14" t="str">
        <f>[2]校级一般项目!EKG12</f>
        <v>0</v>
      </c>
      <c r="EKI14" t="str">
        <f>[2]校级一般项目!EKH12</f>
        <v>0</v>
      </c>
      <c r="EKJ14" t="str">
        <f>[2]校级一般项目!EKI12</f>
        <v>0</v>
      </c>
      <c r="EKK14" t="str">
        <f>[2]校级一般项目!EKJ12</f>
        <v>0</v>
      </c>
      <c r="EKL14" t="str">
        <f>[2]校级一般项目!EKK12</f>
        <v>0</v>
      </c>
      <c r="EKM14" t="str">
        <f>[2]校级一般项目!EKL12</f>
        <v>0</v>
      </c>
      <c r="EKN14" t="str">
        <f>[2]校级一般项目!EKM12</f>
        <v>0</v>
      </c>
      <c r="EKO14" t="str">
        <f>[2]校级一般项目!EKN12</f>
        <v>0</v>
      </c>
      <c r="EKP14" t="str">
        <f>[2]校级一般项目!EKO12</f>
        <v>0</v>
      </c>
      <c r="EKQ14" t="str">
        <f>[2]校级一般项目!EKP12</f>
        <v>0</v>
      </c>
      <c r="EKR14" t="str">
        <f>[2]校级一般项目!EKQ12</f>
        <v>0</v>
      </c>
      <c r="EKS14" t="str">
        <f>[2]校级一般项目!EKR12</f>
        <v>0</v>
      </c>
      <c r="EKT14" t="str">
        <f>[2]校级一般项目!EKS12</f>
        <v>0</v>
      </c>
      <c r="EKU14" t="str">
        <f>[2]校级一般项目!EKT12</f>
        <v>0</v>
      </c>
      <c r="EKV14" t="str">
        <f>[2]校级一般项目!EKU12</f>
        <v>0</v>
      </c>
      <c r="EKW14" t="str">
        <f>[2]校级一般项目!EKV12</f>
        <v>0</v>
      </c>
      <c r="EKX14" t="str">
        <f>[2]校级一般项目!EKW12</f>
        <v>0</v>
      </c>
      <c r="EKY14" t="str">
        <f>[2]校级一般项目!EKX12</f>
        <v>0</v>
      </c>
      <c r="EKZ14" t="str">
        <f>[2]校级一般项目!EKY12</f>
        <v>0</v>
      </c>
      <c r="ELA14" t="str">
        <f>[2]校级一般项目!EKZ12</f>
        <v>0</v>
      </c>
      <c r="ELB14" t="str">
        <f>[2]校级一般项目!ELA12</f>
        <v>0</v>
      </c>
      <c r="ELC14" t="str">
        <f>[2]校级一般项目!ELB12</f>
        <v>0</v>
      </c>
      <c r="ELD14" t="str">
        <f>[2]校级一般项目!ELC12</f>
        <v>0</v>
      </c>
      <c r="ELE14" t="str">
        <f>[2]校级一般项目!ELD12</f>
        <v>0</v>
      </c>
      <c r="ELF14" t="str">
        <f>[2]校级一般项目!ELE12</f>
        <v>0</v>
      </c>
      <c r="ELG14" t="str">
        <f>[2]校级一般项目!ELF12</f>
        <v>0</v>
      </c>
      <c r="ELH14" t="str">
        <f>[2]校级一般项目!ELG12</f>
        <v>0</v>
      </c>
      <c r="ELI14" t="str">
        <f>[2]校级一般项目!ELH12</f>
        <v>0</v>
      </c>
      <c r="ELJ14" t="str">
        <f>[2]校级一般项目!ELI12</f>
        <v>0</v>
      </c>
      <c r="ELK14" t="str">
        <f>[2]校级一般项目!ELJ12</f>
        <v>0</v>
      </c>
      <c r="ELL14" t="str">
        <f>[2]校级一般项目!ELK12</f>
        <v>0</v>
      </c>
      <c r="ELM14" t="str">
        <f>[2]校级一般项目!ELL12</f>
        <v>0</v>
      </c>
      <c r="ELN14" t="str">
        <f>[2]校级一般项目!ELM12</f>
        <v>0</v>
      </c>
      <c r="ELO14" t="str">
        <f>[2]校级一般项目!ELN12</f>
        <v>0</v>
      </c>
      <c r="ELP14" t="str">
        <f>[2]校级一般项目!ELO12</f>
        <v>0</v>
      </c>
      <c r="ELQ14" t="str">
        <f>[2]校级一般项目!ELP12</f>
        <v>0</v>
      </c>
      <c r="ELR14" t="str">
        <f>[2]校级一般项目!ELQ12</f>
        <v>0</v>
      </c>
      <c r="ELS14" t="str">
        <f>[2]校级一般项目!ELR12</f>
        <v>0</v>
      </c>
      <c r="ELT14" t="str">
        <f>[2]校级一般项目!ELS12</f>
        <v>0</v>
      </c>
      <c r="ELU14" t="str">
        <f>[2]校级一般项目!ELT12</f>
        <v>0</v>
      </c>
      <c r="ELV14" t="str">
        <f>[2]校级一般项目!ELU12</f>
        <v>0</v>
      </c>
      <c r="ELW14" t="str">
        <f>[2]校级一般项目!ELV12</f>
        <v>0</v>
      </c>
      <c r="ELX14" t="str">
        <f>[2]校级一般项目!ELW12</f>
        <v>0</v>
      </c>
      <c r="ELY14" t="str">
        <f>[2]校级一般项目!ELX12</f>
        <v>0</v>
      </c>
      <c r="ELZ14" t="str">
        <f>[2]校级一般项目!ELY12</f>
        <v>0</v>
      </c>
      <c r="EMA14" t="str">
        <f>[2]校级一般项目!ELZ12</f>
        <v>0</v>
      </c>
      <c r="EMB14" t="str">
        <f>[2]校级一般项目!EMA12</f>
        <v>0</v>
      </c>
      <c r="EMC14" t="str">
        <f>[2]校级一般项目!EMB12</f>
        <v>0</v>
      </c>
      <c r="EMD14" t="str">
        <f>[2]校级一般项目!EMC12</f>
        <v>0</v>
      </c>
      <c r="EME14" t="str">
        <f>[2]校级一般项目!EMD12</f>
        <v>0</v>
      </c>
      <c r="EMF14" t="str">
        <f>[2]校级一般项目!EME12</f>
        <v>0</v>
      </c>
      <c r="EMG14" t="str">
        <f>[2]校级一般项目!EMF12</f>
        <v>0</v>
      </c>
      <c r="EMH14" t="str">
        <f>[2]校级一般项目!EMG12</f>
        <v>0</v>
      </c>
      <c r="EMI14" t="str">
        <f>[2]校级一般项目!EMH12</f>
        <v>0</v>
      </c>
      <c r="EMJ14" t="str">
        <f>[2]校级一般项目!EMI12</f>
        <v>0</v>
      </c>
      <c r="EMK14" t="str">
        <f>[2]校级一般项目!EMJ12</f>
        <v>0</v>
      </c>
      <c r="EML14" t="str">
        <f>[2]校级一般项目!EMK12</f>
        <v>0</v>
      </c>
      <c r="EMM14" t="str">
        <f>[2]校级一般项目!EML12</f>
        <v>0</v>
      </c>
      <c r="EMN14" t="str">
        <f>[2]校级一般项目!EMM12</f>
        <v>0</v>
      </c>
      <c r="EMO14" t="str">
        <f>[2]校级一般项目!EMN12</f>
        <v>0</v>
      </c>
      <c r="EMP14" t="str">
        <f>[2]校级一般项目!EMO12</f>
        <v>0</v>
      </c>
      <c r="EMQ14" t="str">
        <f>[2]校级一般项目!EMP12</f>
        <v>0</v>
      </c>
      <c r="EMR14" t="str">
        <f>[2]校级一般项目!EMQ12</f>
        <v>0</v>
      </c>
      <c r="EMS14" t="str">
        <f>[2]校级一般项目!EMR12</f>
        <v>0</v>
      </c>
      <c r="EMT14" t="str">
        <f>[2]校级一般项目!EMS12</f>
        <v>0</v>
      </c>
      <c r="EMU14" t="str">
        <f>[2]校级一般项目!EMT12</f>
        <v>0</v>
      </c>
      <c r="EMV14" t="str">
        <f>[2]校级一般项目!EMU12</f>
        <v>0</v>
      </c>
      <c r="EMW14" t="str">
        <f>[2]校级一般项目!EMV12</f>
        <v>0</v>
      </c>
      <c r="EMX14" t="str">
        <f>[2]校级一般项目!EMW12</f>
        <v>0</v>
      </c>
      <c r="EMY14" t="str">
        <f>[2]校级一般项目!EMX12</f>
        <v>0</v>
      </c>
      <c r="EMZ14" t="str">
        <f>[2]校级一般项目!EMY12</f>
        <v>0</v>
      </c>
      <c r="ENA14" t="str">
        <f>[2]校级一般项目!EMZ12</f>
        <v>0</v>
      </c>
      <c r="ENB14" t="str">
        <f>[2]校级一般项目!ENA12</f>
        <v>0</v>
      </c>
      <c r="ENC14" t="str">
        <f>[2]校级一般项目!ENB12</f>
        <v>0</v>
      </c>
      <c r="END14" t="str">
        <f>[2]校级一般项目!ENC12</f>
        <v>0</v>
      </c>
      <c r="ENE14" t="str">
        <f>[2]校级一般项目!END12</f>
        <v>0</v>
      </c>
      <c r="ENF14" t="str">
        <f>[2]校级一般项目!ENE12</f>
        <v>0</v>
      </c>
      <c r="ENG14" t="str">
        <f>[2]校级一般项目!ENF12</f>
        <v>0</v>
      </c>
      <c r="ENH14" t="str">
        <f>[2]校级一般项目!ENG12</f>
        <v>0</v>
      </c>
      <c r="ENI14" t="str">
        <f>[2]校级一般项目!ENH12</f>
        <v>0</v>
      </c>
      <c r="ENJ14" t="str">
        <f>[2]校级一般项目!ENI12</f>
        <v>0</v>
      </c>
      <c r="ENK14" t="str">
        <f>[2]校级一般项目!ENJ12</f>
        <v>0</v>
      </c>
      <c r="ENL14" t="str">
        <f>[2]校级一般项目!ENK12</f>
        <v>0</v>
      </c>
      <c r="ENM14" t="str">
        <f>[2]校级一般项目!ENL12</f>
        <v>0</v>
      </c>
      <c r="ENN14" t="str">
        <f>[2]校级一般项目!ENM12</f>
        <v>0</v>
      </c>
      <c r="ENO14" t="str">
        <f>[2]校级一般项目!ENN12</f>
        <v>0</v>
      </c>
      <c r="ENP14" t="str">
        <f>[2]校级一般项目!ENO12</f>
        <v>0</v>
      </c>
      <c r="ENQ14" t="str">
        <f>[2]校级一般项目!ENP12</f>
        <v>0</v>
      </c>
      <c r="ENR14" t="str">
        <f>[2]校级一般项目!ENQ12</f>
        <v>0</v>
      </c>
      <c r="ENS14" t="str">
        <f>[2]校级一般项目!ENR12</f>
        <v>0</v>
      </c>
      <c r="ENT14" t="str">
        <f>[2]校级一般项目!ENS12</f>
        <v>0</v>
      </c>
      <c r="ENU14" t="str">
        <f>[2]校级一般项目!ENT12</f>
        <v>0</v>
      </c>
      <c r="ENV14" t="str">
        <f>[2]校级一般项目!ENU12</f>
        <v>0</v>
      </c>
      <c r="ENW14" t="str">
        <f>[2]校级一般项目!ENV12</f>
        <v>0</v>
      </c>
      <c r="ENX14" t="str">
        <f>[2]校级一般项目!ENW12</f>
        <v>0</v>
      </c>
      <c r="ENY14" t="str">
        <f>[2]校级一般项目!ENX12</f>
        <v>0</v>
      </c>
      <c r="ENZ14" t="str">
        <f>[2]校级一般项目!ENY12</f>
        <v>0</v>
      </c>
      <c r="EOA14" t="str">
        <f>[2]校级一般项目!ENZ12</f>
        <v>0</v>
      </c>
      <c r="EOB14" t="str">
        <f>[2]校级一般项目!EOA12</f>
        <v>0</v>
      </c>
      <c r="EOC14" t="str">
        <f>[2]校级一般项目!EOB12</f>
        <v>0</v>
      </c>
      <c r="EOD14" t="str">
        <f>[2]校级一般项目!EOC12</f>
        <v>0</v>
      </c>
      <c r="EOE14" t="str">
        <f>[2]校级一般项目!EOD12</f>
        <v>0</v>
      </c>
      <c r="EOF14" t="str">
        <f>[2]校级一般项目!EOE12</f>
        <v>0</v>
      </c>
      <c r="EOG14" t="str">
        <f>[2]校级一般项目!EOF12</f>
        <v>0</v>
      </c>
      <c r="EOH14" t="str">
        <f>[2]校级一般项目!EOG12</f>
        <v>0</v>
      </c>
      <c r="EOI14" t="str">
        <f>[2]校级一般项目!EOH12</f>
        <v>0</v>
      </c>
      <c r="EOJ14" t="str">
        <f>[2]校级一般项目!EOI12</f>
        <v>0</v>
      </c>
      <c r="EOK14" t="str">
        <f>[2]校级一般项目!EOJ12</f>
        <v>0</v>
      </c>
      <c r="EOL14" t="str">
        <f>[2]校级一般项目!EOK12</f>
        <v>0</v>
      </c>
      <c r="EOM14" t="str">
        <f>[2]校级一般项目!EOL12</f>
        <v>0</v>
      </c>
      <c r="EON14" t="str">
        <f>[2]校级一般项目!EOM12</f>
        <v>0</v>
      </c>
      <c r="EOO14" t="str">
        <f>[2]校级一般项目!EON12</f>
        <v>0</v>
      </c>
      <c r="EOP14" t="str">
        <f>[2]校级一般项目!EOO12</f>
        <v>0</v>
      </c>
      <c r="EOQ14" t="str">
        <f>[2]校级一般项目!EOP12</f>
        <v>0</v>
      </c>
      <c r="EOR14" t="str">
        <f>[2]校级一般项目!EOQ12</f>
        <v>0</v>
      </c>
      <c r="EOS14" t="str">
        <f>[2]校级一般项目!EOR12</f>
        <v>0</v>
      </c>
      <c r="EOT14" t="str">
        <f>[2]校级一般项目!EOS12</f>
        <v>0</v>
      </c>
      <c r="EOU14" t="str">
        <f>[2]校级一般项目!EOT12</f>
        <v>0</v>
      </c>
      <c r="EOV14" t="str">
        <f>[2]校级一般项目!EOU12</f>
        <v>0</v>
      </c>
      <c r="EOW14" t="str">
        <f>[2]校级一般项目!EOV12</f>
        <v>0</v>
      </c>
      <c r="EOX14" t="str">
        <f>[2]校级一般项目!EOW12</f>
        <v>0</v>
      </c>
      <c r="EOY14" t="str">
        <f>[2]校级一般项目!EOX12</f>
        <v>0</v>
      </c>
      <c r="EOZ14" t="str">
        <f>[2]校级一般项目!EOY12</f>
        <v>0</v>
      </c>
      <c r="EPA14" t="str">
        <f>[2]校级一般项目!EOZ12</f>
        <v>0</v>
      </c>
      <c r="EPB14" t="str">
        <f>[2]校级一般项目!EPA12</f>
        <v>0</v>
      </c>
      <c r="EPC14" t="str">
        <f>[2]校级一般项目!EPB12</f>
        <v>0</v>
      </c>
      <c r="EPD14" t="str">
        <f>[2]校级一般项目!EPC12</f>
        <v>0</v>
      </c>
      <c r="EPE14" t="str">
        <f>[2]校级一般项目!EPD12</f>
        <v>0</v>
      </c>
      <c r="EPF14" t="str">
        <f>[2]校级一般项目!EPE12</f>
        <v>0</v>
      </c>
      <c r="EPG14" t="str">
        <f>[2]校级一般项目!EPF12</f>
        <v>0</v>
      </c>
      <c r="EPH14" t="str">
        <f>[2]校级一般项目!EPG12</f>
        <v>0</v>
      </c>
      <c r="EPI14" t="str">
        <f>[2]校级一般项目!EPH12</f>
        <v>0</v>
      </c>
      <c r="EPJ14" t="str">
        <f>[2]校级一般项目!EPI12</f>
        <v>0</v>
      </c>
      <c r="EPK14" t="str">
        <f>[2]校级一般项目!EPJ12</f>
        <v>0</v>
      </c>
      <c r="EPL14" t="str">
        <f>[2]校级一般项目!EPK12</f>
        <v>0</v>
      </c>
      <c r="EPM14" t="str">
        <f>[2]校级一般项目!EPL12</f>
        <v>0</v>
      </c>
      <c r="EPN14" t="str">
        <f>[2]校级一般项目!EPM12</f>
        <v>0</v>
      </c>
      <c r="EPO14" t="str">
        <f>[2]校级一般项目!EPN12</f>
        <v>0</v>
      </c>
      <c r="EPP14" t="str">
        <f>[2]校级一般项目!EPO12</f>
        <v>0</v>
      </c>
      <c r="EPQ14" t="str">
        <f>[2]校级一般项目!EPP12</f>
        <v>0</v>
      </c>
      <c r="EPR14" t="str">
        <f>[2]校级一般项目!EPQ12</f>
        <v>0</v>
      </c>
      <c r="EPS14" t="str">
        <f>[2]校级一般项目!EPR12</f>
        <v>0</v>
      </c>
      <c r="EPT14" t="str">
        <f>[2]校级一般项目!EPS12</f>
        <v>0</v>
      </c>
      <c r="EPU14" t="str">
        <f>[2]校级一般项目!EPT12</f>
        <v>0</v>
      </c>
      <c r="EPV14" t="str">
        <f>[2]校级一般项目!EPU12</f>
        <v>0</v>
      </c>
      <c r="EPW14" t="str">
        <f>[2]校级一般项目!EPV12</f>
        <v>0</v>
      </c>
      <c r="EPX14" t="str">
        <f>[2]校级一般项目!EPW12</f>
        <v>0</v>
      </c>
      <c r="EPY14" t="str">
        <f>[2]校级一般项目!EPX12</f>
        <v>0</v>
      </c>
      <c r="EPZ14" t="str">
        <f>[2]校级一般项目!EPY12</f>
        <v>0</v>
      </c>
      <c r="EQA14" t="str">
        <f>[2]校级一般项目!EPZ12</f>
        <v>0</v>
      </c>
      <c r="EQB14" t="str">
        <f>[2]校级一般项目!EQA12</f>
        <v>0</v>
      </c>
      <c r="EQC14" t="str">
        <f>[2]校级一般项目!EQB12</f>
        <v>0</v>
      </c>
      <c r="EQD14" t="str">
        <f>[2]校级一般项目!EQC12</f>
        <v>0</v>
      </c>
      <c r="EQE14" t="str">
        <f>[2]校级一般项目!EQD12</f>
        <v>0</v>
      </c>
      <c r="EQF14" t="str">
        <f>[2]校级一般项目!EQE12</f>
        <v>0</v>
      </c>
      <c r="EQG14" t="str">
        <f>[2]校级一般项目!EQF12</f>
        <v>0</v>
      </c>
      <c r="EQH14" t="str">
        <f>[2]校级一般项目!EQG12</f>
        <v>0</v>
      </c>
      <c r="EQI14" t="str">
        <f>[2]校级一般项目!EQH12</f>
        <v>0</v>
      </c>
      <c r="EQJ14" t="str">
        <f>[2]校级一般项目!EQI12</f>
        <v>0</v>
      </c>
      <c r="EQK14" t="str">
        <f>[2]校级一般项目!EQJ12</f>
        <v>0</v>
      </c>
      <c r="EQL14" t="str">
        <f>[2]校级一般项目!EQK12</f>
        <v>0</v>
      </c>
      <c r="EQM14" t="str">
        <f>[2]校级一般项目!EQL12</f>
        <v>0</v>
      </c>
      <c r="EQN14" t="str">
        <f>[2]校级一般项目!EQM12</f>
        <v>0</v>
      </c>
      <c r="EQO14" t="str">
        <f>[2]校级一般项目!EQN12</f>
        <v>0</v>
      </c>
      <c r="EQP14" t="str">
        <f>[2]校级一般项目!EQO12</f>
        <v>0</v>
      </c>
      <c r="EQQ14" t="str">
        <f>[2]校级一般项目!EQP12</f>
        <v>0</v>
      </c>
      <c r="EQR14" t="str">
        <f>[2]校级一般项目!EQQ12</f>
        <v>0</v>
      </c>
      <c r="EQS14" t="str">
        <f>[2]校级一般项目!EQR12</f>
        <v>0</v>
      </c>
      <c r="EQT14" t="str">
        <f>[2]校级一般项目!EQS12</f>
        <v>0</v>
      </c>
      <c r="EQU14" t="str">
        <f>[2]校级一般项目!EQT12</f>
        <v>0</v>
      </c>
      <c r="EQV14" t="str">
        <f>[2]校级一般项目!EQU12</f>
        <v>0</v>
      </c>
      <c r="EQW14" t="str">
        <f>[2]校级一般项目!EQV12</f>
        <v>0</v>
      </c>
      <c r="EQX14" t="str">
        <f>[2]校级一般项目!EQW12</f>
        <v>0</v>
      </c>
      <c r="EQY14" t="str">
        <f>[2]校级一般项目!EQX12</f>
        <v>0</v>
      </c>
      <c r="EQZ14" t="str">
        <f>[2]校级一般项目!EQY12</f>
        <v>0</v>
      </c>
      <c r="ERA14" t="str">
        <f>[2]校级一般项目!EQZ12</f>
        <v>0</v>
      </c>
      <c r="ERB14" t="str">
        <f>[2]校级一般项目!ERA12</f>
        <v>0</v>
      </c>
      <c r="ERC14" t="str">
        <f>[2]校级一般项目!ERB12</f>
        <v>0</v>
      </c>
      <c r="ERD14" t="str">
        <f>[2]校级一般项目!ERC12</f>
        <v>0</v>
      </c>
      <c r="ERE14" t="str">
        <f>[2]校级一般项目!ERD12</f>
        <v>0</v>
      </c>
      <c r="ERF14" t="str">
        <f>[2]校级一般项目!ERE12</f>
        <v>0</v>
      </c>
      <c r="ERG14" t="str">
        <f>[2]校级一般项目!ERF12</f>
        <v>0</v>
      </c>
      <c r="ERH14" t="str">
        <f>[2]校级一般项目!ERG12</f>
        <v>0</v>
      </c>
      <c r="ERI14" t="str">
        <f>[2]校级一般项目!ERH12</f>
        <v>0</v>
      </c>
      <c r="ERJ14" t="str">
        <f>[2]校级一般项目!ERI12</f>
        <v>0</v>
      </c>
      <c r="ERK14" t="str">
        <f>[2]校级一般项目!ERJ12</f>
        <v>0</v>
      </c>
      <c r="ERL14" t="str">
        <f>[2]校级一般项目!ERK12</f>
        <v>0</v>
      </c>
      <c r="ERM14" t="str">
        <f>[2]校级一般项目!ERL12</f>
        <v>0</v>
      </c>
      <c r="ERN14" t="str">
        <f>[2]校级一般项目!ERM12</f>
        <v>0</v>
      </c>
      <c r="ERO14" t="str">
        <f>[2]校级一般项目!ERN12</f>
        <v>0</v>
      </c>
      <c r="ERP14" t="str">
        <f>[2]校级一般项目!ERO12</f>
        <v>0</v>
      </c>
      <c r="ERQ14" t="str">
        <f>[2]校级一般项目!ERP12</f>
        <v>0</v>
      </c>
      <c r="ERR14" t="str">
        <f>[2]校级一般项目!ERQ12</f>
        <v>0</v>
      </c>
      <c r="ERS14" t="str">
        <f>[2]校级一般项目!ERR12</f>
        <v>0</v>
      </c>
      <c r="ERT14" t="str">
        <f>[2]校级一般项目!ERS12</f>
        <v>0</v>
      </c>
      <c r="ERU14" t="str">
        <f>[2]校级一般项目!ERT12</f>
        <v>0</v>
      </c>
      <c r="ERV14" t="str">
        <f>[2]校级一般项目!ERU12</f>
        <v>0</v>
      </c>
      <c r="ERW14" t="str">
        <f>[2]校级一般项目!ERV12</f>
        <v>0</v>
      </c>
      <c r="ERX14" t="str">
        <f>[2]校级一般项目!ERW12</f>
        <v>0</v>
      </c>
      <c r="ERY14" t="str">
        <f>[2]校级一般项目!ERX12</f>
        <v>0</v>
      </c>
      <c r="ERZ14" t="str">
        <f>[2]校级一般项目!ERY12</f>
        <v>0</v>
      </c>
      <c r="ESA14" t="str">
        <f>[2]校级一般项目!ERZ12</f>
        <v>0</v>
      </c>
      <c r="ESB14" t="str">
        <f>[2]校级一般项目!ESA12</f>
        <v>0</v>
      </c>
      <c r="ESC14" t="str">
        <f>[2]校级一般项目!ESB12</f>
        <v>0</v>
      </c>
      <c r="ESD14" t="str">
        <f>[2]校级一般项目!ESC12</f>
        <v>0</v>
      </c>
      <c r="ESE14" t="str">
        <f>[2]校级一般项目!ESD12</f>
        <v>0</v>
      </c>
      <c r="ESF14" t="str">
        <f>[2]校级一般项目!ESE12</f>
        <v>0</v>
      </c>
      <c r="ESG14" t="str">
        <f>[2]校级一般项目!ESF12</f>
        <v>0</v>
      </c>
      <c r="ESH14" t="str">
        <f>[2]校级一般项目!ESG12</f>
        <v>0</v>
      </c>
      <c r="ESI14" t="str">
        <f>[2]校级一般项目!ESH12</f>
        <v>0</v>
      </c>
      <c r="ESJ14" t="str">
        <f>[2]校级一般项目!ESI12</f>
        <v>0</v>
      </c>
      <c r="ESK14" t="str">
        <f>[2]校级一般项目!ESJ12</f>
        <v>0</v>
      </c>
      <c r="ESL14" t="str">
        <f>[2]校级一般项目!ESK12</f>
        <v>0</v>
      </c>
      <c r="ESM14" t="str">
        <f>[2]校级一般项目!ESL12</f>
        <v>0</v>
      </c>
      <c r="ESN14" t="str">
        <f>[2]校级一般项目!ESM12</f>
        <v>0</v>
      </c>
      <c r="ESO14" t="str">
        <f>[2]校级一般项目!ESN12</f>
        <v>0</v>
      </c>
      <c r="ESP14" t="str">
        <f>[2]校级一般项目!ESO12</f>
        <v>0</v>
      </c>
      <c r="ESQ14" t="str">
        <f>[2]校级一般项目!ESP12</f>
        <v>0</v>
      </c>
      <c r="ESR14" t="str">
        <f>[2]校级一般项目!ESQ12</f>
        <v>0</v>
      </c>
      <c r="ESS14" t="str">
        <f>[2]校级一般项目!ESR12</f>
        <v>0</v>
      </c>
      <c r="EST14" t="str">
        <f>[2]校级一般项目!ESS12</f>
        <v>0</v>
      </c>
      <c r="ESU14" t="str">
        <f>[2]校级一般项目!EST12</f>
        <v>0</v>
      </c>
      <c r="ESV14" t="str">
        <f>[2]校级一般项目!ESU12</f>
        <v>0</v>
      </c>
      <c r="ESW14" t="str">
        <f>[2]校级一般项目!ESV12</f>
        <v>0</v>
      </c>
      <c r="ESX14" t="str">
        <f>[2]校级一般项目!ESW12</f>
        <v>0</v>
      </c>
      <c r="ESY14" t="str">
        <f>[2]校级一般项目!ESX12</f>
        <v>0</v>
      </c>
      <c r="ESZ14" t="str">
        <f>[2]校级一般项目!ESY12</f>
        <v>0</v>
      </c>
      <c r="ETA14" t="str">
        <f>[2]校级一般项目!ESZ12</f>
        <v>0</v>
      </c>
      <c r="ETB14" t="str">
        <f>[2]校级一般项目!ETA12</f>
        <v>0</v>
      </c>
      <c r="ETC14" t="str">
        <f>[2]校级一般项目!ETB12</f>
        <v>0</v>
      </c>
      <c r="ETD14" t="str">
        <f>[2]校级一般项目!ETC12</f>
        <v>0</v>
      </c>
      <c r="ETE14" t="str">
        <f>[2]校级一般项目!ETD12</f>
        <v>0</v>
      </c>
      <c r="ETF14" t="str">
        <f>[2]校级一般项目!ETE12</f>
        <v>0</v>
      </c>
      <c r="ETG14" t="str">
        <f>[2]校级一般项目!ETF12</f>
        <v>0</v>
      </c>
      <c r="ETH14" t="str">
        <f>[2]校级一般项目!ETG12</f>
        <v>0</v>
      </c>
      <c r="ETI14" t="str">
        <f>[2]校级一般项目!ETH12</f>
        <v>0</v>
      </c>
      <c r="ETJ14" t="str">
        <f>[2]校级一般项目!ETI12</f>
        <v>0</v>
      </c>
      <c r="ETK14" t="str">
        <f>[2]校级一般项目!ETJ12</f>
        <v>0</v>
      </c>
      <c r="ETL14" t="str">
        <f>[2]校级一般项目!ETK12</f>
        <v>0</v>
      </c>
      <c r="ETM14" t="str">
        <f>[2]校级一般项目!ETL12</f>
        <v>0</v>
      </c>
      <c r="ETN14" t="str">
        <f>[2]校级一般项目!ETM12</f>
        <v>0</v>
      </c>
      <c r="ETO14" t="str">
        <f>[2]校级一般项目!ETN12</f>
        <v>0</v>
      </c>
      <c r="ETP14" t="str">
        <f>[2]校级一般项目!ETO12</f>
        <v>0</v>
      </c>
      <c r="ETQ14" t="str">
        <f>[2]校级一般项目!ETP12</f>
        <v>0</v>
      </c>
      <c r="ETR14" t="str">
        <f>[2]校级一般项目!ETQ12</f>
        <v>0</v>
      </c>
      <c r="ETS14" t="str">
        <f>[2]校级一般项目!ETR12</f>
        <v>0</v>
      </c>
      <c r="ETT14" t="str">
        <f>[2]校级一般项目!ETS12</f>
        <v>0</v>
      </c>
      <c r="ETU14" t="str">
        <f>[2]校级一般项目!ETT12</f>
        <v>0</v>
      </c>
      <c r="ETV14" t="str">
        <f>[2]校级一般项目!ETU12</f>
        <v>0</v>
      </c>
      <c r="ETW14" t="str">
        <f>[2]校级一般项目!ETV12</f>
        <v>0</v>
      </c>
      <c r="ETX14" t="str">
        <f>[2]校级一般项目!ETW12</f>
        <v>0</v>
      </c>
      <c r="ETY14" t="str">
        <f>[2]校级一般项目!ETX12</f>
        <v>0</v>
      </c>
      <c r="ETZ14" t="str">
        <f>[2]校级一般项目!ETY12</f>
        <v>0</v>
      </c>
      <c r="EUA14" t="str">
        <f>[2]校级一般项目!ETZ12</f>
        <v>0</v>
      </c>
      <c r="EUB14" t="str">
        <f>[2]校级一般项目!EUA12</f>
        <v>0</v>
      </c>
      <c r="EUC14" t="str">
        <f>[2]校级一般项目!EUB12</f>
        <v>0</v>
      </c>
      <c r="EUD14" t="str">
        <f>[2]校级一般项目!EUC12</f>
        <v>0</v>
      </c>
      <c r="EUE14" t="str">
        <f>[2]校级一般项目!EUD12</f>
        <v>0</v>
      </c>
      <c r="EUF14" t="str">
        <f>[2]校级一般项目!EUE12</f>
        <v>0</v>
      </c>
      <c r="EUG14" t="str">
        <f>[2]校级一般项目!EUF12</f>
        <v>0</v>
      </c>
      <c r="EUH14" t="str">
        <f>[2]校级一般项目!EUG12</f>
        <v>0</v>
      </c>
      <c r="EUI14" t="str">
        <f>[2]校级一般项目!EUH12</f>
        <v>0</v>
      </c>
      <c r="EUJ14" t="str">
        <f>[2]校级一般项目!EUI12</f>
        <v>0</v>
      </c>
      <c r="EUK14" t="str">
        <f>[2]校级一般项目!EUJ12</f>
        <v>0</v>
      </c>
      <c r="EUL14" t="str">
        <f>[2]校级一般项目!EUK12</f>
        <v>0</v>
      </c>
      <c r="EUM14" t="str">
        <f>[2]校级一般项目!EUL12</f>
        <v>0</v>
      </c>
      <c r="EUN14" t="str">
        <f>[2]校级一般项目!EUM12</f>
        <v>0</v>
      </c>
      <c r="EUO14" t="str">
        <f>[2]校级一般项目!EUN12</f>
        <v>0</v>
      </c>
      <c r="EUP14" t="str">
        <f>[2]校级一般项目!EUO12</f>
        <v>0</v>
      </c>
      <c r="EUQ14" t="str">
        <f>[2]校级一般项目!EUP12</f>
        <v>0</v>
      </c>
      <c r="EUR14" t="str">
        <f>[2]校级一般项目!EUQ12</f>
        <v>0</v>
      </c>
      <c r="EUS14" t="str">
        <f>[2]校级一般项目!EUR12</f>
        <v>0</v>
      </c>
      <c r="EUT14" t="str">
        <f>[2]校级一般项目!EUS12</f>
        <v>0</v>
      </c>
      <c r="EUU14" t="str">
        <f>[2]校级一般项目!EUT12</f>
        <v>0</v>
      </c>
      <c r="EUV14" t="str">
        <f>[2]校级一般项目!EUU12</f>
        <v>0</v>
      </c>
      <c r="EUW14" t="str">
        <f>[2]校级一般项目!EUV12</f>
        <v>0</v>
      </c>
      <c r="EUX14" t="str">
        <f>[2]校级一般项目!EUW12</f>
        <v>0</v>
      </c>
      <c r="EUY14" t="str">
        <f>[2]校级一般项目!EUX12</f>
        <v>0</v>
      </c>
      <c r="EUZ14" t="str">
        <f>[2]校级一般项目!EUY12</f>
        <v>0</v>
      </c>
      <c r="EVA14" t="str">
        <f>[2]校级一般项目!EUZ12</f>
        <v>0</v>
      </c>
      <c r="EVB14" t="str">
        <f>[2]校级一般项目!EVA12</f>
        <v>0</v>
      </c>
      <c r="EVC14" t="str">
        <f>[2]校级一般项目!EVB12</f>
        <v>0</v>
      </c>
      <c r="EVD14" t="str">
        <f>[2]校级一般项目!EVC12</f>
        <v>0</v>
      </c>
      <c r="EVE14" t="str">
        <f>[2]校级一般项目!EVD12</f>
        <v>0</v>
      </c>
      <c r="EVF14" t="str">
        <f>[2]校级一般项目!EVE12</f>
        <v>0</v>
      </c>
      <c r="EVG14" t="str">
        <f>[2]校级一般项目!EVF12</f>
        <v>0</v>
      </c>
      <c r="EVH14" t="str">
        <f>[2]校级一般项目!EVG12</f>
        <v>0</v>
      </c>
      <c r="EVI14" t="str">
        <f>[2]校级一般项目!EVH12</f>
        <v>0</v>
      </c>
      <c r="EVJ14" t="str">
        <f>[2]校级一般项目!EVI12</f>
        <v>0</v>
      </c>
      <c r="EVK14" t="str">
        <f>[2]校级一般项目!EVJ12</f>
        <v>0</v>
      </c>
      <c r="EVL14" t="str">
        <f>[2]校级一般项目!EVK12</f>
        <v>0</v>
      </c>
      <c r="EVM14" t="str">
        <f>[2]校级一般项目!EVL12</f>
        <v>0</v>
      </c>
      <c r="EVN14" t="str">
        <f>[2]校级一般项目!EVM12</f>
        <v>0</v>
      </c>
      <c r="EVO14" t="str">
        <f>[2]校级一般项目!EVN12</f>
        <v>0</v>
      </c>
      <c r="EVP14" t="str">
        <f>[2]校级一般项目!EVO12</f>
        <v>0</v>
      </c>
      <c r="EVQ14" t="str">
        <f>[2]校级一般项目!EVP12</f>
        <v>0</v>
      </c>
      <c r="EVR14" t="str">
        <f>[2]校级一般项目!EVQ12</f>
        <v>0</v>
      </c>
      <c r="EVS14" t="str">
        <f>[2]校级一般项目!EVR12</f>
        <v>0</v>
      </c>
      <c r="EVT14" t="str">
        <f>[2]校级一般项目!EVS12</f>
        <v>0</v>
      </c>
      <c r="EVU14" t="str">
        <f>[2]校级一般项目!EVT12</f>
        <v>0</v>
      </c>
      <c r="EVV14" t="str">
        <f>[2]校级一般项目!EVU12</f>
        <v>0</v>
      </c>
      <c r="EVW14" t="str">
        <f>[2]校级一般项目!EVV12</f>
        <v>0</v>
      </c>
      <c r="EVX14" t="str">
        <f>[2]校级一般项目!EVW12</f>
        <v>0</v>
      </c>
      <c r="EVY14" t="str">
        <f>[2]校级一般项目!EVX12</f>
        <v>0</v>
      </c>
      <c r="EVZ14" t="str">
        <f>[2]校级一般项目!EVY12</f>
        <v>0</v>
      </c>
      <c r="EWA14" t="str">
        <f>[2]校级一般项目!EVZ12</f>
        <v>0</v>
      </c>
      <c r="EWB14" t="str">
        <f>[2]校级一般项目!EWA12</f>
        <v>0</v>
      </c>
      <c r="EWC14" t="str">
        <f>[2]校级一般项目!EWB12</f>
        <v>0</v>
      </c>
      <c r="EWD14" t="str">
        <f>[2]校级一般项目!EWC12</f>
        <v>0</v>
      </c>
      <c r="EWE14" t="str">
        <f>[2]校级一般项目!EWD12</f>
        <v>0</v>
      </c>
      <c r="EWF14" t="str">
        <f>[2]校级一般项目!EWE12</f>
        <v>0</v>
      </c>
      <c r="EWG14" t="str">
        <f>[2]校级一般项目!EWF12</f>
        <v>0</v>
      </c>
      <c r="EWH14" t="str">
        <f>[2]校级一般项目!EWG12</f>
        <v>0</v>
      </c>
      <c r="EWI14" t="str">
        <f>[2]校级一般项目!EWH12</f>
        <v>0</v>
      </c>
      <c r="EWJ14" t="str">
        <f>[2]校级一般项目!EWI12</f>
        <v>0</v>
      </c>
      <c r="EWK14" t="str">
        <f>[2]校级一般项目!EWJ12</f>
        <v>0</v>
      </c>
      <c r="EWL14" t="str">
        <f>[2]校级一般项目!EWK12</f>
        <v>0</v>
      </c>
      <c r="EWM14" t="str">
        <f>[2]校级一般项目!EWL12</f>
        <v>0</v>
      </c>
      <c r="EWN14" t="str">
        <f>[2]校级一般项目!EWM12</f>
        <v>0</v>
      </c>
      <c r="EWO14" t="str">
        <f>[2]校级一般项目!EWN12</f>
        <v>0</v>
      </c>
      <c r="EWP14" t="str">
        <f>[2]校级一般项目!EWO12</f>
        <v>0</v>
      </c>
      <c r="EWQ14" t="str">
        <f>[2]校级一般项目!EWP12</f>
        <v>0</v>
      </c>
      <c r="EWR14" t="str">
        <f>[2]校级一般项目!EWQ12</f>
        <v>0</v>
      </c>
      <c r="EWS14" t="str">
        <f>[2]校级一般项目!EWR12</f>
        <v>0</v>
      </c>
      <c r="EWT14" t="str">
        <f>[2]校级一般项目!EWS12</f>
        <v>0</v>
      </c>
      <c r="EWU14" t="str">
        <f>[2]校级一般项目!EWT12</f>
        <v>0</v>
      </c>
      <c r="EWV14" t="str">
        <f>[2]校级一般项目!EWU12</f>
        <v>0</v>
      </c>
      <c r="EWW14" t="str">
        <f>[2]校级一般项目!EWV12</f>
        <v>0</v>
      </c>
      <c r="EWX14" t="str">
        <f>[2]校级一般项目!EWW12</f>
        <v>0</v>
      </c>
      <c r="EWY14" t="str">
        <f>[2]校级一般项目!EWX12</f>
        <v>0</v>
      </c>
      <c r="EWZ14" t="str">
        <f>[2]校级一般项目!EWY12</f>
        <v>0</v>
      </c>
      <c r="EXA14" t="str">
        <f>[2]校级一般项目!EWZ12</f>
        <v>0</v>
      </c>
      <c r="EXB14" t="str">
        <f>[2]校级一般项目!EXA12</f>
        <v>0</v>
      </c>
      <c r="EXC14" t="str">
        <f>[2]校级一般项目!EXB12</f>
        <v>0</v>
      </c>
      <c r="EXD14" t="str">
        <f>[2]校级一般项目!EXC12</f>
        <v>0</v>
      </c>
      <c r="EXE14" t="str">
        <f>[2]校级一般项目!EXD12</f>
        <v>0</v>
      </c>
      <c r="EXF14" t="str">
        <f>[2]校级一般项目!EXE12</f>
        <v>0</v>
      </c>
      <c r="EXG14" t="str">
        <f>[2]校级一般项目!EXF12</f>
        <v>0</v>
      </c>
      <c r="EXH14" t="str">
        <f>[2]校级一般项目!EXG12</f>
        <v>0</v>
      </c>
      <c r="EXI14" t="str">
        <f>[2]校级一般项目!EXH12</f>
        <v>0</v>
      </c>
      <c r="EXJ14" t="str">
        <f>[2]校级一般项目!EXI12</f>
        <v>0</v>
      </c>
      <c r="EXK14" t="str">
        <f>[2]校级一般项目!EXJ12</f>
        <v>0</v>
      </c>
      <c r="EXL14" t="str">
        <f>[2]校级一般项目!EXK12</f>
        <v>0</v>
      </c>
      <c r="EXM14" t="str">
        <f>[2]校级一般项目!EXL12</f>
        <v>0</v>
      </c>
      <c r="EXN14" t="str">
        <f>[2]校级一般项目!EXM12</f>
        <v>0</v>
      </c>
      <c r="EXO14" t="str">
        <f>[2]校级一般项目!EXN12</f>
        <v>0</v>
      </c>
      <c r="EXP14" t="str">
        <f>[2]校级一般项目!EXO12</f>
        <v>0</v>
      </c>
      <c r="EXQ14" t="str">
        <f>[2]校级一般项目!EXP12</f>
        <v>0</v>
      </c>
      <c r="EXR14" t="str">
        <f>[2]校级一般项目!EXQ12</f>
        <v>0</v>
      </c>
      <c r="EXS14" t="str">
        <f>[2]校级一般项目!EXR12</f>
        <v>0</v>
      </c>
      <c r="EXT14" t="str">
        <f>[2]校级一般项目!EXS12</f>
        <v>0</v>
      </c>
      <c r="EXU14" t="str">
        <f>[2]校级一般项目!EXT12</f>
        <v>0</v>
      </c>
      <c r="EXV14" t="str">
        <f>[2]校级一般项目!EXU12</f>
        <v>0</v>
      </c>
      <c r="EXW14" t="str">
        <f>[2]校级一般项目!EXV12</f>
        <v>0</v>
      </c>
      <c r="EXX14" t="str">
        <f>[2]校级一般项目!EXW12</f>
        <v>0</v>
      </c>
      <c r="EXY14" t="str">
        <f>[2]校级一般项目!EXX12</f>
        <v>0</v>
      </c>
      <c r="EXZ14" t="str">
        <f>[2]校级一般项目!EXY12</f>
        <v>0</v>
      </c>
      <c r="EYA14" t="str">
        <f>[2]校级一般项目!EXZ12</f>
        <v>0</v>
      </c>
      <c r="EYB14" t="str">
        <f>[2]校级一般项目!EYA12</f>
        <v>0</v>
      </c>
      <c r="EYC14" t="str">
        <f>[2]校级一般项目!EYB12</f>
        <v>0</v>
      </c>
      <c r="EYD14" t="str">
        <f>[2]校级一般项目!EYC12</f>
        <v>0</v>
      </c>
      <c r="EYE14" t="str">
        <f>[2]校级一般项目!EYD12</f>
        <v>0</v>
      </c>
      <c r="EYF14" t="str">
        <f>[2]校级一般项目!EYE12</f>
        <v>0</v>
      </c>
      <c r="EYG14" t="str">
        <f>[2]校级一般项目!EYF12</f>
        <v>0</v>
      </c>
      <c r="EYH14" t="str">
        <f>[2]校级一般项目!EYG12</f>
        <v>0</v>
      </c>
      <c r="EYI14" t="str">
        <f>[2]校级一般项目!EYH12</f>
        <v>0</v>
      </c>
      <c r="EYJ14" t="str">
        <f>[2]校级一般项目!EYI12</f>
        <v>0</v>
      </c>
      <c r="EYK14" t="str">
        <f>[2]校级一般项目!EYJ12</f>
        <v>0</v>
      </c>
      <c r="EYL14" t="str">
        <f>[2]校级一般项目!EYK12</f>
        <v>0</v>
      </c>
      <c r="EYM14" t="str">
        <f>[2]校级一般项目!EYL12</f>
        <v>0</v>
      </c>
      <c r="EYN14" t="str">
        <f>[2]校级一般项目!EYM12</f>
        <v>0</v>
      </c>
      <c r="EYO14" t="str">
        <f>[2]校级一般项目!EYN12</f>
        <v>0</v>
      </c>
      <c r="EYP14" t="str">
        <f>[2]校级一般项目!EYO12</f>
        <v>0</v>
      </c>
      <c r="EYQ14" t="str">
        <f>[2]校级一般项目!EYP12</f>
        <v>0</v>
      </c>
      <c r="EYR14" t="str">
        <f>[2]校级一般项目!EYQ12</f>
        <v>0</v>
      </c>
      <c r="EYS14" t="str">
        <f>[2]校级一般项目!EYR12</f>
        <v>0</v>
      </c>
      <c r="EYT14" t="str">
        <f>[2]校级一般项目!EYS12</f>
        <v>0</v>
      </c>
      <c r="EYU14" t="str">
        <f>[2]校级一般项目!EYT12</f>
        <v>0</v>
      </c>
      <c r="EYV14" t="str">
        <f>[2]校级一般项目!EYU12</f>
        <v>0</v>
      </c>
      <c r="EYW14" t="str">
        <f>[2]校级一般项目!EYV12</f>
        <v>0</v>
      </c>
      <c r="EYX14" t="str">
        <f>[2]校级一般项目!EYW12</f>
        <v>0</v>
      </c>
      <c r="EYY14" t="str">
        <f>[2]校级一般项目!EYX12</f>
        <v>0</v>
      </c>
      <c r="EYZ14" t="str">
        <f>[2]校级一般项目!EYY12</f>
        <v>0</v>
      </c>
      <c r="EZA14" t="str">
        <f>[2]校级一般项目!EYZ12</f>
        <v>0</v>
      </c>
      <c r="EZB14" t="str">
        <f>[2]校级一般项目!EZA12</f>
        <v>0</v>
      </c>
      <c r="EZC14" t="str">
        <f>[2]校级一般项目!EZB12</f>
        <v>0</v>
      </c>
      <c r="EZD14" t="str">
        <f>[2]校级一般项目!EZC12</f>
        <v>0</v>
      </c>
      <c r="EZE14" t="str">
        <f>[2]校级一般项目!EZD12</f>
        <v>0</v>
      </c>
      <c r="EZF14" t="str">
        <f>[2]校级一般项目!EZE12</f>
        <v>0</v>
      </c>
      <c r="EZG14" t="str">
        <f>[2]校级一般项目!EZF12</f>
        <v>0</v>
      </c>
      <c r="EZH14" t="str">
        <f>[2]校级一般项目!EZG12</f>
        <v>0</v>
      </c>
      <c r="EZI14" t="str">
        <f>[2]校级一般项目!EZH12</f>
        <v>0</v>
      </c>
      <c r="EZJ14" t="str">
        <f>[2]校级一般项目!EZI12</f>
        <v>0</v>
      </c>
      <c r="EZK14" t="str">
        <f>[2]校级一般项目!EZJ12</f>
        <v>0</v>
      </c>
      <c r="EZL14" t="str">
        <f>[2]校级一般项目!EZK12</f>
        <v>0</v>
      </c>
      <c r="EZM14" t="str">
        <f>[2]校级一般项目!EZL12</f>
        <v>0</v>
      </c>
      <c r="EZN14" t="str">
        <f>[2]校级一般项目!EZM12</f>
        <v>0</v>
      </c>
      <c r="EZO14" t="str">
        <f>[2]校级一般项目!EZN12</f>
        <v>0</v>
      </c>
      <c r="EZP14" t="str">
        <f>[2]校级一般项目!EZO12</f>
        <v>0</v>
      </c>
      <c r="EZQ14" t="str">
        <f>[2]校级一般项目!EZP12</f>
        <v>0</v>
      </c>
      <c r="EZR14" t="str">
        <f>[2]校级一般项目!EZQ12</f>
        <v>0</v>
      </c>
      <c r="EZS14" t="str">
        <f>[2]校级一般项目!EZR12</f>
        <v>0</v>
      </c>
      <c r="EZT14" t="str">
        <f>[2]校级一般项目!EZS12</f>
        <v>0</v>
      </c>
      <c r="EZU14" t="str">
        <f>[2]校级一般项目!EZT12</f>
        <v>0</v>
      </c>
      <c r="EZV14" t="str">
        <f>[2]校级一般项目!EZU12</f>
        <v>0</v>
      </c>
      <c r="EZW14" t="str">
        <f>[2]校级一般项目!EZV12</f>
        <v>0</v>
      </c>
      <c r="EZX14" t="str">
        <f>[2]校级一般项目!EZW12</f>
        <v>0</v>
      </c>
      <c r="EZY14" t="str">
        <f>[2]校级一般项目!EZX12</f>
        <v>0</v>
      </c>
      <c r="EZZ14" t="str">
        <f>[2]校级一般项目!EZY12</f>
        <v>0</v>
      </c>
      <c r="FAA14" t="str">
        <f>[2]校级一般项目!EZZ12</f>
        <v>0</v>
      </c>
      <c r="FAB14" t="str">
        <f>[2]校级一般项目!FAA12</f>
        <v>0</v>
      </c>
      <c r="FAC14" t="str">
        <f>[2]校级一般项目!FAB12</f>
        <v>0</v>
      </c>
      <c r="FAD14" t="str">
        <f>[2]校级一般项目!FAC12</f>
        <v>0</v>
      </c>
      <c r="FAE14" t="str">
        <f>[2]校级一般项目!FAD12</f>
        <v>0</v>
      </c>
      <c r="FAF14" t="str">
        <f>[2]校级一般项目!FAE12</f>
        <v>0</v>
      </c>
      <c r="FAG14" t="str">
        <f>[2]校级一般项目!FAF12</f>
        <v>0</v>
      </c>
      <c r="FAH14" t="str">
        <f>[2]校级一般项目!FAG12</f>
        <v>0</v>
      </c>
      <c r="FAI14" t="str">
        <f>[2]校级一般项目!FAH12</f>
        <v>0</v>
      </c>
      <c r="FAJ14" t="str">
        <f>[2]校级一般项目!FAI12</f>
        <v>0</v>
      </c>
      <c r="FAK14" t="str">
        <f>[2]校级一般项目!FAJ12</f>
        <v>0</v>
      </c>
      <c r="FAL14" t="str">
        <f>[2]校级一般项目!FAK12</f>
        <v>0</v>
      </c>
      <c r="FAM14" t="str">
        <f>[2]校级一般项目!FAL12</f>
        <v>0</v>
      </c>
      <c r="FAN14" t="str">
        <f>[2]校级一般项目!FAM12</f>
        <v>0</v>
      </c>
      <c r="FAO14" t="str">
        <f>[2]校级一般项目!FAN12</f>
        <v>0</v>
      </c>
      <c r="FAP14" t="str">
        <f>[2]校级一般项目!FAO12</f>
        <v>0</v>
      </c>
      <c r="FAQ14" t="str">
        <f>[2]校级一般项目!FAP12</f>
        <v>0</v>
      </c>
      <c r="FAR14" t="str">
        <f>[2]校级一般项目!FAQ12</f>
        <v>0</v>
      </c>
      <c r="FAS14" t="str">
        <f>[2]校级一般项目!FAR12</f>
        <v>0</v>
      </c>
      <c r="FAT14" t="str">
        <f>[2]校级一般项目!FAS12</f>
        <v>0</v>
      </c>
      <c r="FAU14" t="str">
        <f>[2]校级一般项目!FAT12</f>
        <v>0</v>
      </c>
      <c r="FAV14" t="str">
        <f>[2]校级一般项目!FAU12</f>
        <v>0</v>
      </c>
      <c r="FAW14" t="str">
        <f>[2]校级一般项目!FAV12</f>
        <v>0</v>
      </c>
      <c r="FAX14" t="str">
        <f>[2]校级一般项目!FAW12</f>
        <v>0</v>
      </c>
      <c r="FAY14" t="str">
        <f>[2]校级一般项目!FAX12</f>
        <v>0</v>
      </c>
      <c r="FAZ14" t="str">
        <f>[2]校级一般项目!FAY12</f>
        <v>0</v>
      </c>
      <c r="FBA14" t="str">
        <f>[2]校级一般项目!FAZ12</f>
        <v>0</v>
      </c>
      <c r="FBB14" t="str">
        <f>[2]校级一般项目!FBA12</f>
        <v>0</v>
      </c>
      <c r="FBC14" t="str">
        <f>[2]校级一般项目!FBB12</f>
        <v>0</v>
      </c>
      <c r="FBD14" t="str">
        <f>[2]校级一般项目!FBC12</f>
        <v>0</v>
      </c>
      <c r="FBE14" t="str">
        <f>[2]校级一般项目!FBD12</f>
        <v>0</v>
      </c>
      <c r="FBF14" t="str">
        <f>[2]校级一般项目!FBE12</f>
        <v>0</v>
      </c>
      <c r="FBG14" t="str">
        <f>[2]校级一般项目!FBF12</f>
        <v>0</v>
      </c>
      <c r="FBH14" t="str">
        <f>[2]校级一般项目!FBG12</f>
        <v>0</v>
      </c>
      <c r="FBI14" t="str">
        <f>[2]校级一般项目!FBH12</f>
        <v>0</v>
      </c>
      <c r="FBJ14" t="str">
        <f>[2]校级一般项目!FBI12</f>
        <v>0</v>
      </c>
      <c r="FBK14" t="str">
        <f>[2]校级一般项目!FBJ12</f>
        <v>0</v>
      </c>
      <c r="FBL14" t="str">
        <f>[2]校级一般项目!FBK12</f>
        <v>0</v>
      </c>
      <c r="FBM14" t="str">
        <f>[2]校级一般项目!FBL12</f>
        <v>0</v>
      </c>
      <c r="FBN14" t="str">
        <f>[2]校级一般项目!FBM12</f>
        <v>0</v>
      </c>
      <c r="FBO14" t="str">
        <f>[2]校级一般项目!FBN12</f>
        <v>0</v>
      </c>
      <c r="FBP14" t="str">
        <f>[2]校级一般项目!FBO12</f>
        <v>0</v>
      </c>
      <c r="FBQ14" t="str">
        <f>[2]校级一般项目!FBP12</f>
        <v>0</v>
      </c>
      <c r="FBR14" t="str">
        <f>[2]校级一般项目!FBQ12</f>
        <v>0</v>
      </c>
      <c r="FBS14" t="str">
        <f>[2]校级一般项目!FBR12</f>
        <v>0</v>
      </c>
      <c r="FBT14" t="str">
        <f>[2]校级一般项目!FBS12</f>
        <v>0</v>
      </c>
      <c r="FBU14" t="str">
        <f>[2]校级一般项目!FBT12</f>
        <v>0</v>
      </c>
      <c r="FBV14" t="str">
        <f>[2]校级一般项目!FBU12</f>
        <v>0</v>
      </c>
      <c r="FBW14" t="str">
        <f>[2]校级一般项目!FBV12</f>
        <v>0</v>
      </c>
      <c r="FBX14" t="str">
        <f>[2]校级一般项目!FBW12</f>
        <v>0</v>
      </c>
      <c r="FBY14" t="str">
        <f>[2]校级一般项目!FBX12</f>
        <v>0</v>
      </c>
      <c r="FBZ14" t="str">
        <f>[2]校级一般项目!FBY12</f>
        <v>0</v>
      </c>
      <c r="FCA14" t="str">
        <f>[2]校级一般项目!FBZ12</f>
        <v>0</v>
      </c>
      <c r="FCB14" t="str">
        <f>[2]校级一般项目!FCA12</f>
        <v>0</v>
      </c>
      <c r="FCC14" t="str">
        <f>[2]校级一般项目!FCB12</f>
        <v>0</v>
      </c>
      <c r="FCD14" t="str">
        <f>[2]校级一般项目!FCC12</f>
        <v>0</v>
      </c>
      <c r="FCE14" t="str">
        <f>[2]校级一般项目!FCD12</f>
        <v>0</v>
      </c>
      <c r="FCF14" t="str">
        <f>[2]校级一般项目!FCE12</f>
        <v>0</v>
      </c>
      <c r="FCG14" t="str">
        <f>[2]校级一般项目!FCF12</f>
        <v>0</v>
      </c>
      <c r="FCH14" t="str">
        <f>[2]校级一般项目!FCG12</f>
        <v>0</v>
      </c>
      <c r="FCI14" t="str">
        <f>[2]校级一般项目!FCH12</f>
        <v>0</v>
      </c>
      <c r="FCJ14" t="str">
        <f>[2]校级一般项目!FCI12</f>
        <v>0</v>
      </c>
      <c r="FCK14" t="str">
        <f>[2]校级一般项目!FCJ12</f>
        <v>0</v>
      </c>
      <c r="FCL14" t="str">
        <f>[2]校级一般项目!FCK12</f>
        <v>0</v>
      </c>
      <c r="FCM14" t="str">
        <f>[2]校级一般项目!FCL12</f>
        <v>0</v>
      </c>
      <c r="FCN14" t="str">
        <f>[2]校级一般项目!FCM12</f>
        <v>0</v>
      </c>
      <c r="FCO14" t="str">
        <f>[2]校级一般项目!FCN12</f>
        <v>0</v>
      </c>
      <c r="FCP14" t="str">
        <f>[2]校级一般项目!FCO12</f>
        <v>0</v>
      </c>
      <c r="FCQ14" t="str">
        <f>[2]校级一般项目!FCP12</f>
        <v>0</v>
      </c>
      <c r="FCR14" t="str">
        <f>[2]校级一般项目!FCQ12</f>
        <v>0</v>
      </c>
      <c r="FCS14" t="str">
        <f>[2]校级一般项目!FCR12</f>
        <v>0</v>
      </c>
      <c r="FCT14" t="str">
        <f>[2]校级一般项目!FCS12</f>
        <v>0</v>
      </c>
      <c r="FCU14" t="str">
        <f>[2]校级一般项目!FCT12</f>
        <v>0</v>
      </c>
      <c r="FCV14" t="str">
        <f>[2]校级一般项目!FCU12</f>
        <v>0</v>
      </c>
      <c r="FCW14" t="str">
        <f>[2]校级一般项目!FCV12</f>
        <v>0</v>
      </c>
      <c r="FCX14" t="str">
        <f>[2]校级一般项目!FCW12</f>
        <v>0</v>
      </c>
      <c r="FCY14" t="str">
        <f>[2]校级一般项目!FCX12</f>
        <v>0</v>
      </c>
      <c r="FCZ14" t="str">
        <f>[2]校级一般项目!FCY12</f>
        <v>0</v>
      </c>
      <c r="FDA14" t="str">
        <f>[2]校级一般项目!FCZ12</f>
        <v>0</v>
      </c>
      <c r="FDB14" t="str">
        <f>[2]校级一般项目!FDA12</f>
        <v>0</v>
      </c>
      <c r="FDC14" t="str">
        <f>[2]校级一般项目!FDB12</f>
        <v>0</v>
      </c>
      <c r="FDD14" t="str">
        <f>[2]校级一般项目!FDC12</f>
        <v>0</v>
      </c>
      <c r="FDE14" t="str">
        <f>[2]校级一般项目!FDD12</f>
        <v>0</v>
      </c>
      <c r="FDF14" t="str">
        <f>[2]校级一般项目!FDE12</f>
        <v>0</v>
      </c>
      <c r="FDG14" t="str">
        <f>[2]校级一般项目!FDF12</f>
        <v>0</v>
      </c>
      <c r="FDH14" t="str">
        <f>[2]校级一般项目!FDG12</f>
        <v>0</v>
      </c>
      <c r="FDI14" t="str">
        <f>[2]校级一般项目!FDH12</f>
        <v>0</v>
      </c>
      <c r="FDJ14" t="str">
        <f>[2]校级一般项目!FDI12</f>
        <v>0</v>
      </c>
      <c r="FDK14" t="str">
        <f>[2]校级一般项目!FDJ12</f>
        <v>0</v>
      </c>
      <c r="FDL14" t="str">
        <f>[2]校级一般项目!FDK12</f>
        <v>0</v>
      </c>
      <c r="FDM14" t="str">
        <f>[2]校级一般项目!FDL12</f>
        <v>0</v>
      </c>
      <c r="FDN14" t="str">
        <f>[2]校级一般项目!FDM12</f>
        <v>0</v>
      </c>
      <c r="FDO14" t="str">
        <f>[2]校级一般项目!FDN12</f>
        <v>0</v>
      </c>
      <c r="FDP14" t="str">
        <f>[2]校级一般项目!FDO12</f>
        <v>0</v>
      </c>
      <c r="FDQ14" t="str">
        <f>[2]校级一般项目!FDP12</f>
        <v>0</v>
      </c>
      <c r="FDR14" t="str">
        <f>[2]校级一般项目!FDQ12</f>
        <v>0</v>
      </c>
      <c r="FDS14" t="str">
        <f>[2]校级一般项目!FDR12</f>
        <v>0</v>
      </c>
      <c r="FDT14" t="str">
        <f>[2]校级一般项目!FDS12</f>
        <v>0</v>
      </c>
      <c r="FDU14" t="str">
        <f>[2]校级一般项目!FDT12</f>
        <v>0</v>
      </c>
      <c r="FDV14" t="str">
        <f>[2]校级一般项目!FDU12</f>
        <v>0</v>
      </c>
      <c r="FDW14" t="str">
        <f>[2]校级一般项目!FDV12</f>
        <v>0</v>
      </c>
      <c r="FDX14" t="str">
        <f>[2]校级一般项目!FDW12</f>
        <v>0</v>
      </c>
      <c r="FDY14" t="str">
        <f>[2]校级一般项目!FDX12</f>
        <v>0</v>
      </c>
      <c r="FDZ14" t="str">
        <f>[2]校级一般项目!FDY12</f>
        <v>0</v>
      </c>
      <c r="FEA14" t="str">
        <f>[2]校级一般项目!FDZ12</f>
        <v>0</v>
      </c>
      <c r="FEB14" t="str">
        <f>[2]校级一般项目!FEA12</f>
        <v>0</v>
      </c>
      <c r="FEC14" t="str">
        <f>[2]校级一般项目!FEB12</f>
        <v>0</v>
      </c>
      <c r="FED14" t="str">
        <f>[2]校级一般项目!FEC12</f>
        <v>0</v>
      </c>
      <c r="FEE14" t="str">
        <f>[2]校级一般项目!FED12</f>
        <v>0</v>
      </c>
      <c r="FEF14" t="str">
        <f>[2]校级一般项目!FEE12</f>
        <v>0</v>
      </c>
      <c r="FEG14" t="str">
        <f>[2]校级一般项目!FEF12</f>
        <v>0</v>
      </c>
      <c r="FEH14" t="str">
        <f>[2]校级一般项目!FEG12</f>
        <v>0</v>
      </c>
      <c r="FEI14" t="str">
        <f>[2]校级一般项目!FEH12</f>
        <v>0</v>
      </c>
      <c r="FEJ14" t="str">
        <f>[2]校级一般项目!FEI12</f>
        <v>0</v>
      </c>
      <c r="FEK14" t="str">
        <f>[2]校级一般项目!FEJ12</f>
        <v>0</v>
      </c>
      <c r="FEL14" t="str">
        <f>[2]校级一般项目!FEK12</f>
        <v>0</v>
      </c>
      <c r="FEM14" t="str">
        <f>[2]校级一般项目!FEL12</f>
        <v>0</v>
      </c>
      <c r="FEN14" t="str">
        <f>[2]校级一般项目!FEM12</f>
        <v>0</v>
      </c>
      <c r="FEO14" t="str">
        <f>[2]校级一般项目!FEN12</f>
        <v>0</v>
      </c>
      <c r="FEP14" t="str">
        <f>[2]校级一般项目!FEO12</f>
        <v>0</v>
      </c>
      <c r="FEQ14" t="str">
        <f>[2]校级一般项目!FEP12</f>
        <v>0</v>
      </c>
      <c r="FER14" t="str">
        <f>[2]校级一般项目!FEQ12</f>
        <v>0</v>
      </c>
      <c r="FES14" t="str">
        <f>[2]校级一般项目!FER12</f>
        <v>0</v>
      </c>
      <c r="FET14" t="str">
        <f>[2]校级一般项目!FES12</f>
        <v>0</v>
      </c>
      <c r="FEU14" t="str">
        <f>[2]校级一般项目!FET12</f>
        <v>0</v>
      </c>
      <c r="FEV14" t="str">
        <f>[2]校级一般项目!FEU12</f>
        <v>0</v>
      </c>
      <c r="FEW14" t="str">
        <f>[2]校级一般项目!FEV12</f>
        <v>0</v>
      </c>
      <c r="FEX14" t="str">
        <f>[2]校级一般项目!FEW12</f>
        <v>0</v>
      </c>
      <c r="FEY14" t="str">
        <f>[2]校级一般项目!FEX12</f>
        <v>0</v>
      </c>
      <c r="FEZ14" t="str">
        <f>[2]校级一般项目!FEY12</f>
        <v>0</v>
      </c>
      <c r="FFA14" t="str">
        <f>[2]校级一般项目!FEZ12</f>
        <v>0</v>
      </c>
      <c r="FFB14" t="str">
        <f>[2]校级一般项目!FFA12</f>
        <v>0</v>
      </c>
      <c r="FFC14" t="str">
        <f>[2]校级一般项目!FFB12</f>
        <v>0</v>
      </c>
      <c r="FFD14" t="str">
        <f>[2]校级一般项目!FFC12</f>
        <v>0</v>
      </c>
      <c r="FFE14" t="str">
        <f>[2]校级一般项目!FFD12</f>
        <v>0</v>
      </c>
      <c r="FFF14" t="str">
        <f>[2]校级一般项目!FFE12</f>
        <v>0</v>
      </c>
      <c r="FFG14" t="str">
        <f>[2]校级一般项目!FFF12</f>
        <v>0</v>
      </c>
      <c r="FFH14" t="str">
        <f>[2]校级一般项目!FFG12</f>
        <v>0</v>
      </c>
      <c r="FFI14" t="str">
        <f>[2]校级一般项目!FFH12</f>
        <v>0</v>
      </c>
      <c r="FFJ14" t="str">
        <f>[2]校级一般项目!FFI12</f>
        <v>0</v>
      </c>
      <c r="FFK14" t="str">
        <f>[2]校级一般项目!FFJ12</f>
        <v>0</v>
      </c>
      <c r="FFL14" t="str">
        <f>[2]校级一般项目!FFK12</f>
        <v>0</v>
      </c>
      <c r="FFM14" t="str">
        <f>[2]校级一般项目!FFL12</f>
        <v>0</v>
      </c>
      <c r="FFN14" t="str">
        <f>[2]校级一般项目!FFM12</f>
        <v>0</v>
      </c>
      <c r="FFO14" t="str">
        <f>[2]校级一般项目!FFN12</f>
        <v>0</v>
      </c>
      <c r="FFP14" t="str">
        <f>[2]校级一般项目!FFO12</f>
        <v>0</v>
      </c>
      <c r="FFQ14" t="str">
        <f>[2]校级一般项目!FFP12</f>
        <v>0</v>
      </c>
      <c r="FFR14" t="str">
        <f>[2]校级一般项目!FFQ12</f>
        <v>0</v>
      </c>
      <c r="FFS14" t="str">
        <f>[2]校级一般项目!FFR12</f>
        <v>0</v>
      </c>
      <c r="FFT14" t="str">
        <f>[2]校级一般项目!FFS12</f>
        <v>0</v>
      </c>
      <c r="FFU14" t="str">
        <f>[2]校级一般项目!FFT12</f>
        <v>0</v>
      </c>
      <c r="FFV14" t="str">
        <f>[2]校级一般项目!FFU12</f>
        <v>0</v>
      </c>
      <c r="FFW14" t="str">
        <f>[2]校级一般项目!FFV12</f>
        <v>0</v>
      </c>
      <c r="FFX14" t="str">
        <f>[2]校级一般项目!FFW12</f>
        <v>0</v>
      </c>
      <c r="FFY14" t="str">
        <f>[2]校级一般项目!FFX12</f>
        <v>0</v>
      </c>
      <c r="FFZ14" t="str">
        <f>[2]校级一般项目!FFY12</f>
        <v>0</v>
      </c>
      <c r="FGA14" t="str">
        <f>[2]校级一般项目!FFZ12</f>
        <v>0</v>
      </c>
      <c r="FGB14" t="str">
        <f>[2]校级一般项目!FGA12</f>
        <v>0</v>
      </c>
      <c r="FGC14" t="str">
        <f>[2]校级一般项目!FGB12</f>
        <v>0</v>
      </c>
      <c r="FGD14" t="str">
        <f>[2]校级一般项目!FGC12</f>
        <v>0</v>
      </c>
      <c r="FGE14" t="str">
        <f>[2]校级一般项目!FGD12</f>
        <v>0</v>
      </c>
      <c r="FGF14" t="str">
        <f>[2]校级一般项目!FGE12</f>
        <v>0</v>
      </c>
      <c r="FGG14" t="str">
        <f>[2]校级一般项目!FGF12</f>
        <v>0</v>
      </c>
      <c r="FGH14" t="str">
        <f>[2]校级一般项目!FGG12</f>
        <v>0</v>
      </c>
      <c r="FGI14" t="str">
        <f>[2]校级一般项目!FGH12</f>
        <v>0</v>
      </c>
      <c r="FGJ14" t="str">
        <f>[2]校级一般项目!FGI12</f>
        <v>0</v>
      </c>
      <c r="FGK14" t="str">
        <f>[2]校级一般项目!FGJ12</f>
        <v>0</v>
      </c>
      <c r="FGL14" t="str">
        <f>[2]校级一般项目!FGK12</f>
        <v>0</v>
      </c>
      <c r="FGM14" t="str">
        <f>[2]校级一般项目!FGL12</f>
        <v>0</v>
      </c>
      <c r="FGN14" t="str">
        <f>[2]校级一般项目!FGM12</f>
        <v>0</v>
      </c>
      <c r="FGO14" t="str">
        <f>[2]校级一般项目!FGN12</f>
        <v>0</v>
      </c>
      <c r="FGP14" t="str">
        <f>[2]校级一般项目!FGO12</f>
        <v>0</v>
      </c>
      <c r="FGQ14" t="str">
        <f>[2]校级一般项目!FGP12</f>
        <v>0</v>
      </c>
      <c r="FGR14" t="str">
        <f>[2]校级一般项目!FGQ12</f>
        <v>0</v>
      </c>
      <c r="FGS14" t="str">
        <f>[2]校级一般项目!FGR12</f>
        <v>0</v>
      </c>
      <c r="FGT14" t="str">
        <f>[2]校级一般项目!FGS12</f>
        <v>0</v>
      </c>
      <c r="FGU14" t="str">
        <f>[2]校级一般项目!FGT12</f>
        <v>0</v>
      </c>
      <c r="FGV14" t="str">
        <f>[2]校级一般项目!FGU12</f>
        <v>0</v>
      </c>
      <c r="FGW14" t="str">
        <f>[2]校级一般项目!FGV12</f>
        <v>0</v>
      </c>
      <c r="FGX14" t="str">
        <f>[2]校级一般项目!FGW12</f>
        <v>0</v>
      </c>
      <c r="FGY14" t="str">
        <f>[2]校级一般项目!FGX12</f>
        <v>0</v>
      </c>
      <c r="FGZ14" t="str">
        <f>[2]校级一般项目!FGY12</f>
        <v>0</v>
      </c>
      <c r="FHA14" t="str">
        <f>[2]校级一般项目!FGZ12</f>
        <v>0</v>
      </c>
      <c r="FHB14" t="str">
        <f>[2]校级一般项目!FHA12</f>
        <v>0</v>
      </c>
      <c r="FHC14" t="str">
        <f>[2]校级一般项目!FHB12</f>
        <v>0</v>
      </c>
      <c r="FHD14" t="str">
        <f>[2]校级一般项目!FHC12</f>
        <v>0</v>
      </c>
      <c r="FHE14" t="str">
        <f>[2]校级一般项目!FHD12</f>
        <v>0</v>
      </c>
      <c r="FHF14" t="str">
        <f>[2]校级一般项目!FHE12</f>
        <v>0</v>
      </c>
      <c r="FHG14" t="str">
        <f>[2]校级一般项目!FHF12</f>
        <v>0</v>
      </c>
      <c r="FHH14" t="str">
        <f>[2]校级一般项目!FHG12</f>
        <v>0</v>
      </c>
      <c r="FHI14" t="str">
        <f>[2]校级一般项目!FHH12</f>
        <v>0</v>
      </c>
      <c r="FHJ14" t="str">
        <f>[2]校级一般项目!FHI12</f>
        <v>0</v>
      </c>
      <c r="FHK14" t="str">
        <f>[2]校级一般项目!FHJ12</f>
        <v>0</v>
      </c>
      <c r="FHL14" t="str">
        <f>[2]校级一般项目!FHK12</f>
        <v>0</v>
      </c>
      <c r="FHM14" t="str">
        <f>[2]校级一般项目!FHL12</f>
        <v>0</v>
      </c>
      <c r="FHN14" t="str">
        <f>[2]校级一般项目!FHM12</f>
        <v>0</v>
      </c>
      <c r="FHO14" t="str">
        <f>[2]校级一般项目!FHN12</f>
        <v>0</v>
      </c>
      <c r="FHP14" t="str">
        <f>[2]校级一般项目!FHO12</f>
        <v>0</v>
      </c>
      <c r="FHQ14" t="str">
        <f>[2]校级一般项目!FHP12</f>
        <v>0</v>
      </c>
      <c r="FHR14" t="str">
        <f>[2]校级一般项目!FHQ12</f>
        <v>0</v>
      </c>
      <c r="FHS14" t="str">
        <f>[2]校级一般项目!FHR12</f>
        <v>0</v>
      </c>
      <c r="FHT14" t="str">
        <f>[2]校级一般项目!FHS12</f>
        <v>0</v>
      </c>
      <c r="FHU14" t="str">
        <f>[2]校级一般项目!FHT12</f>
        <v>0</v>
      </c>
      <c r="FHV14" t="str">
        <f>[2]校级一般项目!FHU12</f>
        <v>0</v>
      </c>
      <c r="FHW14" t="str">
        <f>[2]校级一般项目!FHV12</f>
        <v>0</v>
      </c>
      <c r="FHX14" t="str">
        <f>[2]校级一般项目!FHW12</f>
        <v>0</v>
      </c>
      <c r="FHY14" t="str">
        <f>[2]校级一般项目!FHX12</f>
        <v>0</v>
      </c>
      <c r="FHZ14" t="str">
        <f>[2]校级一般项目!FHY12</f>
        <v>0</v>
      </c>
      <c r="FIA14" t="str">
        <f>[2]校级一般项目!FHZ12</f>
        <v>0</v>
      </c>
      <c r="FIB14" t="str">
        <f>[2]校级一般项目!FIA12</f>
        <v>0</v>
      </c>
      <c r="FIC14" t="str">
        <f>[2]校级一般项目!FIB12</f>
        <v>0</v>
      </c>
      <c r="FID14" t="str">
        <f>[2]校级一般项目!FIC12</f>
        <v>0</v>
      </c>
      <c r="FIE14" t="str">
        <f>[2]校级一般项目!FID12</f>
        <v>0</v>
      </c>
      <c r="FIF14" t="str">
        <f>[2]校级一般项目!FIE12</f>
        <v>0</v>
      </c>
      <c r="FIG14" t="str">
        <f>[2]校级一般项目!FIF12</f>
        <v>0</v>
      </c>
      <c r="FIH14" t="str">
        <f>[2]校级一般项目!FIG12</f>
        <v>0</v>
      </c>
      <c r="FII14" t="str">
        <f>[2]校级一般项目!FIH12</f>
        <v>0</v>
      </c>
      <c r="FIJ14" t="str">
        <f>[2]校级一般项目!FII12</f>
        <v>0</v>
      </c>
      <c r="FIK14" t="str">
        <f>[2]校级一般项目!FIJ12</f>
        <v>0</v>
      </c>
      <c r="FIL14" t="str">
        <f>[2]校级一般项目!FIK12</f>
        <v>0</v>
      </c>
      <c r="FIM14" t="str">
        <f>[2]校级一般项目!FIL12</f>
        <v>0</v>
      </c>
      <c r="FIN14" t="str">
        <f>[2]校级一般项目!FIM12</f>
        <v>0</v>
      </c>
      <c r="FIO14" t="str">
        <f>[2]校级一般项目!FIN12</f>
        <v>0</v>
      </c>
      <c r="FIP14" t="str">
        <f>[2]校级一般项目!FIO12</f>
        <v>0</v>
      </c>
      <c r="FIQ14" t="str">
        <f>[2]校级一般项目!FIP12</f>
        <v>0</v>
      </c>
      <c r="FIR14" t="str">
        <f>[2]校级一般项目!FIQ12</f>
        <v>0</v>
      </c>
      <c r="FIS14" t="str">
        <f>[2]校级一般项目!FIR12</f>
        <v>0</v>
      </c>
      <c r="FIT14" t="str">
        <f>[2]校级一般项目!FIS12</f>
        <v>0</v>
      </c>
      <c r="FIU14" t="str">
        <f>[2]校级一般项目!FIT12</f>
        <v>0</v>
      </c>
      <c r="FIV14" t="str">
        <f>[2]校级一般项目!FIU12</f>
        <v>0</v>
      </c>
      <c r="FIW14" t="str">
        <f>[2]校级一般项目!FIV12</f>
        <v>0</v>
      </c>
      <c r="FIX14" t="str">
        <f>[2]校级一般项目!FIW12</f>
        <v>0</v>
      </c>
      <c r="FIY14" t="str">
        <f>[2]校级一般项目!FIX12</f>
        <v>0</v>
      </c>
      <c r="FIZ14" t="str">
        <f>[2]校级一般项目!FIY12</f>
        <v>0</v>
      </c>
      <c r="FJA14" t="str">
        <f>[2]校级一般项目!FIZ12</f>
        <v>0</v>
      </c>
      <c r="FJB14" t="str">
        <f>[2]校级一般项目!FJA12</f>
        <v>0</v>
      </c>
      <c r="FJC14" t="str">
        <f>[2]校级一般项目!FJB12</f>
        <v>0</v>
      </c>
      <c r="FJD14" t="str">
        <f>[2]校级一般项目!FJC12</f>
        <v>0</v>
      </c>
      <c r="FJE14" t="str">
        <f>[2]校级一般项目!FJD12</f>
        <v>0</v>
      </c>
      <c r="FJF14" t="str">
        <f>[2]校级一般项目!FJE12</f>
        <v>0</v>
      </c>
      <c r="FJG14" t="str">
        <f>[2]校级一般项目!FJF12</f>
        <v>0</v>
      </c>
      <c r="FJH14" t="str">
        <f>[2]校级一般项目!FJG12</f>
        <v>0</v>
      </c>
      <c r="FJI14" t="str">
        <f>[2]校级一般项目!FJH12</f>
        <v>0</v>
      </c>
      <c r="FJJ14" t="str">
        <f>[2]校级一般项目!FJI12</f>
        <v>0</v>
      </c>
      <c r="FJK14" t="str">
        <f>[2]校级一般项目!FJJ12</f>
        <v>0</v>
      </c>
      <c r="FJL14" t="str">
        <f>[2]校级一般项目!FJK12</f>
        <v>0</v>
      </c>
      <c r="FJM14" t="str">
        <f>[2]校级一般项目!FJL12</f>
        <v>0</v>
      </c>
      <c r="FJN14" t="str">
        <f>[2]校级一般项目!FJM12</f>
        <v>0</v>
      </c>
      <c r="FJO14" t="str">
        <f>[2]校级一般项目!FJN12</f>
        <v>0</v>
      </c>
      <c r="FJP14" t="str">
        <f>[2]校级一般项目!FJO12</f>
        <v>0</v>
      </c>
      <c r="FJQ14" t="str">
        <f>[2]校级一般项目!FJP12</f>
        <v>0</v>
      </c>
      <c r="FJR14" t="str">
        <f>[2]校级一般项目!FJQ12</f>
        <v>0</v>
      </c>
      <c r="FJS14" t="str">
        <f>[2]校级一般项目!FJR12</f>
        <v>0</v>
      </c>
      <c r="FJT14" t="str">
        <f>[2]校级一般项目!FJS12</f>
        <v>0</v>
      </c>
      <c r="FJU14" t="str">
        <f>[2]校级一般项目!FJT12</f>
        <v>0</v>
      </c>
      <c r="FJV14" t="str">
        <f>[2]校级一般项目!FJU12</f>
        <v>0</v>
      </c>
      <c r="FJW14" t="str">
        <f>[2]校级一般项目!FJV12</f>
        <v>0</v>
      </c>
      <c r="FJX14" t="str">
        <f>[2]校级一般项目!FJW12</f>
        <v>0</v>
      </c>
      <c r="FJY14" t="str">
        <f>[2]校级一般项目!FJX12</f>
        <v>0</v>
      </c>
      <c r="FJZ14" t="str">
        <f>[2]校级一般项目!FJY12</f>
        <v>0</v>
      </c>
      <c r="FKA14" t="str">
        <f>[2]校级一般项目!FJZ12</f>
        <v>0</v>
      </c>
      <c r="FKB14" t="str">
        <f>[2]校级一般项目!FKA12</f>
        <v>0</v>
      </c>
      <c r="FKC14" t="str">
        <f>[2]校级一般项目!FKB12</f>
        <v>0</v>
      </c>
      <c r="FKD14" t="str">
        <f>[2]校级一般项目!FKC12</f>
        <v>0</v>
      </c>
      <c r="FKE14" t="str">
        <f>[2]校级一般项目!FKD12</f>
        <v>0</v>
      </c>
      <c r="FKF14" t="str">
        <f>[2]校级一般项目!FKE12</f>
        <v>0</v>
      </c>
      <c r="FKG14" t="str">
        <f>[2]校级一般项目!FKF12</f>
        <v>0</v>
      </c>
      <c r="FKH14" t="str">
        <f>[2]校级一般项目!FKG12</f>
        <v>0</v>
      </c>
      <c r="FKI14" t="str">
        <f>[2]校级一般项目!FKH12</f>
        <v>0</v>
      </c>
      <c r="FKJ14" t="str">
        <f>[2]校级一般项目!FKI12</f>
        <v>0</v>
      </c>
      <c r="FKK14" t="str">
        <f>[2]校级一般项目!FKJ12</f>
        <v>0</v>
      </c>
      <c r="FKL14" t="str">
        <f>[2]校级一般项目!FKK12</f>
        <v>0</v>
      </c>
      <c r="FKM14" t="str">
        <f>[2]校级一般项目!FKL12</f>
        <v>0</v>
      </c>
      <c r="FKN14" t="str">
        <f>[2]校级一般项目!FKM12</f>
        <v>0</v>
      </c>
      <c r="FKO14" t="str">
        <f>[2]校级一般项目!FKN12</f>
        <v>0</v>
      </c>
      <c r="FKP14" t="str">
        <f>[2]校级一般项目!FKO12</f>
        <v>0</v>
      </c>
      <c r="FKQ14" t="str">
        <f>[2]校级一般项目!FKP12</f>
        <v>0</v>
      </c>
      <c r="FKR14" t="str">
        <f>[2]校级一般项目!FKQ12</f>
        <v>0</v>
      </c>
      <c r="FKS14" t="str">
        <f>[2]校级一般项目!FKR12</f>
        <v>0</v>
      </c>
      <c r="FKT14" t="str">
        <f>[2]校级一般项目!FKS12</f>
        <v>0</v>
      </c>
      <c r="FKU14" t="str">
        <f>[2]校级一般项目!FKT12</f>
        <v>0</v>
      </c>
      <c r="FKV14" t="str">
        <f>[2]校级一般项目!FKU12</f>
        <v>0</v>
      </c>
      <c r="FKW14" t="str">
        <f>[2]校级一般项目!FKV12</f>
        <v>0</v>
      </c>
      <c r="FKX14" t="str">
        <f>[2]校级一般项目!FKW12</f>
        <v>0</v>
      </c>
      <c r="FKY14" t="str">
        <f>[2]校级一般项目!FKX12</f>
        <v>0</v>
      </c>
      <c r="FKZ14" t="str">
        <f>[2]校级一般项目!FKY12</f>
        <v>0</v>
      </c>
      <c r="FLA14" t="str">
        <f>[2]校级一般项目!FKZ12</f>
        <v>0</v>
      </c>
      <c r="FLB14" t="str">
        <f>[2]校级一般项目!FLA12</f>
        <v>0</v>
      </c>
      <c r="FLC14" t="str">
        <f>[2]校级一般项目!FLB12</f>
        <v>0</v>
      </c>
      <c r="FLD14" t="str">
        <f>[2]校级一般项目!FLC12</f>
        <v>0</v>
      </c>
      <c r="FLE14" t="str">
        <f>[2]校级一般项目!FLD12</f>
        <v>0</v>
      </c>
      <c r="FLF14" t="str">
        <f>[2]校级一般项目!FLE12</f>
        <v>0</v>
      </c>
      <c r="FLG14" t="str">
        <f>[2]校级一般项目!FLF12</f>
        <v>0</v>
      </c>
      <c r="FLH14" t="str">
        <f>[2]校级一般项目!FLG12</f>
        <v>0</v>
      </c>
      <c r="FLI14" t="str">
        <f>[2]校级一般项目!FLH12</f>
        <v>0</v>
      </c>
      <c r="FLJ14" t="str">
        <f>[2]校级一般项目!FLI12</f>
        <v>0</v>
      </c>
      <c r="FLK14" t="str">
        <f>[2]校级一般项目!FLJ12</f>
        <v>0</v>
      </c>
      <c r="FLL14" t="str">
        <f>[2]校级一般项目!FLK12</f>
        <v>0</v>
      </c>
      <c r="FLM14" t="str">
        <f>[2]校级一般项目!FLL12</f>
        <v>0</v>
      </c>
      <c r="FLN14" t="str">
        <f>[2]校级一般项目!FLM12</f>
        <v>0</v>
      </c>
      <c r="FLO14" t="str">
        <f>[2]校级一般项目!FLN12</f>
        <v>0</v>
      </c>
      <c r="FLP14" t="str">
        <f>[2]校级一般项目!FLO12</f>
        <v>0</v>
      </c>
      <c r="FLQ14" t="str">
        <f>[2]校级一般项目!FLP12</f>
        <v>0</v>
      </c>
      <c r="FLR14" t="str">
        <f>[2]校级一般项目!FLQ12</f>
        <v>0</v>
      </c>
      <c r="FLS14" t="str">
        <f>[2]校级一般项目!FLR12</f>
        <v>0</v>
      </c>
      <c r="FLT14" t="str">
        <f>[2]校级一般项目!FLS12</f>
        <v>0</v>
      </c>
      <c r="FLU14" t="str">
        <f>[2]校级一般项目!FLT12</f>
        <v>0</v>
      </c>
      <c r="FLV14" t="str">
        <f>[2]校级一般项目!FLU12</f>
        <v>0</v>
      </c>
      <c r="FLW14" t="str">
        <f>[2]校级一般项目!FLV12</f>
        <v>0</v>
      </c>
      <c r="FLX14" t="str">
        <f>[2]校级一般项目!FLW12</f>
        <v>0</v>
      </c>
      <c r="FLY14" t="str">
        <f>[2]校级一般项目!FLX12</f>
        <v>0</v>
      </c>
      <c r="FLZ14" t="str">
        <f>[2]校级一般项目!FLY12</f>
        <v>0</v>
      </c>
      <c r="FMA14" t="str">
        <f>[2]校级一般项目!FLZ12</f>
        <v>0</v>
      </c>
      <c r="FMB14" t="str">
        <f>[2]校级一般项目!FMA12</f>
        <v>0</v>
      </c>
      <c r="FMC14" t="str">
        <f>[2]校级一般项目!FMB12</f>
        <v>0</v>
      </c>
      <c r="FMD14" t="str">
        <f>[2]校级一般项目!FMC12</f>
        <v>0</v>
      </c>
      <c r="FME14" t="str">
        <f>[2]校级一般项目!FMD12</f>
        <v>0</v>
      </c>
      <c r="FMF14" t="str">
        <f>[2]校级一般项目!FME12</f>
        <v>0</v>
      </c>
      <c r="FMG14" t="str">
        <f>[2]校级一般项目!FMF12</f>
        <v>0</v>
      </c>
      <c r="FMH14" t="str">
        <f>[2]校级一般项目!FMG12</f>
        <v>0</v>
      </c>
      <c r="FMI14" t="str">
        <f>[2]校级一般项目!FMH12</f>
        <v>0</v>
      </c>
      <c r="FMJ14" t="str">
        <f>[2]校级一般项目!FMI12</f>
        <v>0</v>
      </c>
      <c r="FMK14" t="str">
        <f>[2]校级一般项目!FMJ12</f>
        <v>0</v>
      </c>
      <c r="FML14" t="str">
        <f>[2]校级一般项目!FMK12</f>
        <v>0</v>
      </c>
      <c r="FMM14" t="str">
        <f>[2]校级一般项目!FML12</f>
        <v>0</v>
      </c>
      <c r="FMN14" t="str">
        <f>[2]校级一般项目!FMM12</f>
        <v>0</v>
      </c>
      <c r="FMO14" t="str">
        <f>[2]校级一般项目!FMN12</f>
        <v>0</v>
      </c>
      <c r="FMP14" t="str">
        <f>[2]校级一般项目!FMO12</f>
        <v>0</v>
      </c>
      <c r="FMQ14" t="str">
        <f>[2]校级一般项目!FMP12</f>
        <v>0</v>
      </c>
      <c r="FMR14" t="str">
        <f>[2]校级一般项目!FMQ12</f>
        <v>0</v>
      </c>
      <c r="FMS14" t="str">
        <f>[2]校级一般项目!FMR12</f>
        <v>0</v>
      </c>
      <c r="FMT14" t="str">
        <f>[2]校级一般项目!FMS12</f>
        <v>0</v>
      </c>
      <c r="FMU14" t="str">
        <f>[2]校级一般项目!FMT12</f>
        <v>0</v>
      </c>
      <c r="FMV14" t="str">
        <f>[2]校级一般项目!FMU12</f>
        <v>0</v>
      </c>
      <c r="FMW14" t="str">
        <f>[2]校级一般项目!FMV12</f>
        <v>0</v>
      </c>
      <c r="FMX14" t="str">
        <f>[2]校级一般项目!FMW12</f>
        <v>0</v>
      </c>
      <c r="FMY14" t="str">
        <f>[2]校级一般项目!FMX12</f>
        <v>0</v>
      </c>
      <c r="FMZ14" t="str">
        <f>[2]校级一般项目!FMY12</f>
        <v>0</v>
      </c>
      <c r="FNA14" t="str">
        <f>[2]校级一般项目!FMZ12</f>
        <v>0</v>
      </c>
      <c r="FNB14" t="str">
        <f>[2]校级一般项目!FNA12</f>
        <v>0</v>
      </c>
      <c r="FNC14" t="str">
        <f>[2]校级一般项目!FNB12</f>
        <v>0</v>
      </c>
      <c r="FND14" t="str">
        <f>[2]校级一般项目!FNC12</f>
        <v>0</v>
      </c>
      <c r="FNE14" t="str">
        <f>[2]校级一般项目!FND12</f>
        <v>0</v>
      </c>
      <c r="FNF14" t="str">
        <f>[2]校级一般项目!FNE12</f>
        <v>0</v>
      </c>
      <c r="FNG14" t="str">
        <f>[2]校级一般项目!FNF12</f>
        <v>0</v>
      </c>
      <c r="FNH14" t="str">
        <f>[2]校级一般项目!FNG12</f>
        <v>0</v>
      </c>
      <c r="FNI14" t="str">
        <f>[2]校级一般项目!FNH12</f>
        <v>0</v>
      </c>
      <c r="FNJ14" t="str">
        <f>[2]校级一般项目!FNI12</f>
        <v>0</v>
      </c>
      <c r="FNK14" t="str">
        <f>[2]校级一般项目!FNJ12</f>
        <v>0</v>
      </c>
      <c r="FNL14" t="str">
        <f>[2]校级一般项目!FNK12</f>
        <v>0</v>
      </c>
      <c r="FNM14" t="str">
        <f>[2]校级一般项目!FNL12</f>
        <v>0</v>
      </c>
      <c r="FNN14" t="str">
        <f>[2]校级一般项目!FNM12</f>
        <v>0</v>
      </c>
      <c r="FNO14" t="str">
        <f>[2]校级一般项目!FNN12</f>
        <v>0</v>
      </c>
      <c r="FNP14" t="str">
        <f>[2]校级一般项目!FNO12</f>
        <v>0</v>
      </c>
      <c r="FNQ14" t="str">
        <f>[2]校级一般项目!FNP12</f>
        <v>0</v>
      </c>
      <c r="FNR14" t="str">
        <f>[2]校级一般项目!FNQ12</f>
        <v>0</v>
      </c>
      <c r="FNS14" t="str">
        <f>[2]校级一般项目!FNR12</f>
        <v>0</v>
      </c>
      <c r="FNT14" t="str">
        <f>[2]校级一般项目!FNS12</f>
        <v>0</v>
      </c>
      <c r="FNU14" t="str">
        <f>[2]校级一般项目!FNT12</f>
        <v>0</v>
      </c>
      <c r="FNV14" t="str">
        <f>[2]校级一般项目!FNU12</f>
        <v>0</v>
      </c>
      <c r="FNW14" t="str">
        <f>[2]校级一般项目!FNV12</f>
        <v>0</v>
      </c>
      <c r="FNX14" t="str">
        <f>[2]校级一般项目!FNW12</f>
        <v>0</v>
      </c>
      <c r="FNY14" t="str">
        <f>[2]校级一般项目!FNX12</f>
        <v>0</v>
      </c>
      <c r="FNZ14" t="str">
        <f>[2]校级一般项目!FNY12</f>
        <v>0</v>
      </c>
      <c r="FOA14" t="str">
        <f>[2]校级一般项目!FNZ12</f>
        <v>0</v>
      </c>
      <c r="FOB14" t="str">
        <f>[2]校级一般项目!FOA12</f>
        <v>0</v>
      </c>
      <c r="FOC14" t="str">
        <f>[2]校级一般项目!FOB12</f>
        <v>0</v>
      </c>
      <c r="FOD14" t="str">
        <f>[2]校级一般项目!FOC12</f>
        <v>0</v>
      </c>
      <c r="FOE14" t="str">
        <f>[2]校级一般项目!FOD12</f>
        <v>0</v>
      </c>
      <c r="FOF14" t="str">
        <f>[2]校级一般项目!FOE12</f>
        <v>0</v>
      </c>
      <c r="FOG14" t="str">
        <f>[2]校级一般项目!FOF12</f>
        <v>0</v>
      </c>
      <c r="FOH14" t="str">
        <f>[2]校级一般项目!FOG12</f>
        <v>0</v>
      </c>
      <c r="FOI14" t="str">
        <f>[2]校级一般项目!FOH12</f>
        <v>0</v>
      </c>
      <c r="FOJ14" t="str">
        <f>[2]校级一般项目!FOI12</f>
        <v>0</v>
      </c>
      <c r="FOK14" t="str">
        <f>[2]校级一般项目!FOJ12</f>
        <v>0</v>
      </c>
      <c r="FOL14" t="str">
        <f>[2]校级一般项目!FOK12</f>
        <v>0</v>
      </c>
      <c r="FOM14" t="str">
        <f>[2]校级一般项目!FOL12</f>
        <v>0</v>
      </c>
      <c r="FON14" t="str">
        <f>[2]校级一般项目!FOM12</f>
        <v>0</v>
      </c>
      <c r="FOO14" t="str">
        <f>[2]校级一般项目!FON12</f>
        <v>0</v>
      </c>
      <c r="FOP14" t="str">
        <f>[2]校级一般项目!FOO12</f>
        <v>0</v>
      </c>
      <c r="FOQ14" t="str">
        <f>[2]校级一般项目!FOP12</f>
        <v>0</v>
      </c>
      <c r="FOR14" t="str">
        <f>[2]校级一般项目!FOQ12</f>
        <v>0</v>
      </c>
      <c r="FOS14" t="str">
        <f>[2]校级一般项目!FOR12</f>
        <v>0</v>
      </c>
      <c r="FOT14" t="str">
        <f>[2]校级一般项目!FOS12</f>
        <v>0</v>
      </c>
      <c r="FOU14" t="str">
        <f>[2]校级一般项目!FOT12</f>
        <v>0</v>
      </c>
      <c r="FOV14" t="str">
        <f>[2]校级一般项目!FOU12</f>
        <v>0</v>
      </c>
      <c r="FOW14" t="str">
        <f>[2]校级一般项目!FOV12</f>
        <v>0</v>
      </c>
      <c r="FOX14" t="str">
        <f>[2]校级一般项目!FOW12</f>
        <v>0</v>
      </c>
      <c r="FOY14" t="str">
        <f>[2]校级一般项目!FOX12</f>
        <v>0</v>
      </c>
      <c r="FOZ14" t="str">
        <f>[2]校级一般项目!FOY12</f>
        <v>0</v>
      </c>
      <c r="FPA14" t="str">
        <f>[2]校级一般项目!FOZ12</f>
        <v>0</v>
      </c>
      <c r="FPB14" t="str">
        <f>[2]校级一般项目!FPA12</f>
        <v>0</v>
      </c>
      <c r="FPC14" t="str">
        <f>[2]校级一般项目!FPB12</f>
        <v>0</v>
      </c>
      <c r="FPD14" t="str">
        <f>[2]校级一般项目!FPC12</f>
        <v>0</v>
      </c>
      <c r="FPE14" t="str">
        <f>[2]校级一般项目!FPD12</f>
        <v>0</v>
      </c>
      <c r="FPF14" t="str">
        <f>[2]校级一般项目!FPE12</f>
        <v>0</v>
      </c>
      <c r="FPG14" t="str">
        <f>[2]校级一般项目!FPF12</f>
        <v>0</v>
      </c>
      <c r="FPH14" t="str">
        <f>[2]校级一般项目!FPG12</f>
        <v>0</v>
      </c>
      <c r="FPI14" t="str">
        <f>[2]校级一般项目!FPH12</f>
        <v>0</v>
      </c>
      <c r="FPJ14" t="str">
        <f>[2]校级一般项目!FPI12</f>
        <v>0</v>
      </c>
      <c r="FPK14" t="str">
        <f>[2]校级一般项目!FPJ12</f>
        <v>0</v>
      </c>
      <c r="FPL14" t="str">
        <f>[2]校级一般项目!FPK12</f>
        <v>0</v>
      </c>
      <c r="FPM14" t="str">
        <f>[2]校级一般项目!FPL12</f>
        <v>0</v>
      </c>
      <c r="FPN14" t="str">
        <f>[2]校级一般项目!FPM12</f>
        <v>0</v>
      </c>
      <c r="FPO14" t="str">
        <f>[2]校级一般项目!FPN12</f>
        <v>0</v>
      </c>
      <c r="FPP14" t="str">
        <f>[2]校级一般项目!FPO12</f>
        <v>0</v>
      </c>
      <c r="FPQ14" t="str">
        <f>[2]校级一般项目!FPP12</f>
        <v>0</v>
      </c>
      <c r="FPR14" t="str">
        <f>[2]校级一般项目!FPQ12</f>
        <v>0</v>
      </c>
      <c r="FPS14" t="str">
        <f>[2]校级一般项目!FPR12</f>
        <v>0</v>
      </c>
      <c r="FPT14" t="str">
        <f>[2]校级一般项目!FPS12</f>
        <v>0</v>
      </c>
      <c r="FPU14" t="str">
        <f>[2]校级一般项目!FPT12</f>
        <v>0</v>
      </c>
      <c r="FPV14" t="str">
        <f>[2]校级一般项目!FPU12</f>
        <v>0</v>
      </c>
      <c r="FPW14" t="str">
        <f>[2]校级一般项目!FPV12</f>
        <v>0</v>
      </c>
      <c r="FPX14" t="str">
        <f>[2]校级一般项目!FPW12</f>
        <v>0</v>
      </c>
      <c r="FPY14" t="str">
        <f>[2]校级一般项目!FPX12</f>
        <v>0</v>
      </c>
      <c r="FPZ14" t="str">
        <f>[2]校级一般项目!FPY12</f>
        <v>0</v>
      </c>
      <c r="FQA14" t="str">
        <f>[2]校级一般项目!FPZ12</f>
        <v>0</v>
      </c>
      <c r="FQB14" t="str">
        <f>[2]校级一般项目!FQA12</f>
        <v>0</v>
      </c>
      <c r="FQC14" t="str">
        <f>[2]校级一般项目!FQB12</f>
        <v>0</v>
      </c>
      <c r="FQD14" t="str">
        <f>[2]校级一般项目!FQC12</f>
        <v>0</v>
      </c>
      <c r="FQE14" t="str">
        <f>[2]校级一般项目!FQD12</f>
        <v>0</v>
      </c>
      <c r="FQF14" t="str">
        <f>[2]校级一般项目!FQE12</f>
        <v>0</v>
      </c>
      <c r="FQG14" t="str">
        <f>[2]校级一般项目!FQF12</f>
        <v>0</v>
      </c>
      <c r="FQH14" t="str">
        <f>[2]校级一般项目!FQG12</f>
        <v>0</v>
      </c>
      <c r="FQI14" t="str">
        <f>[2]校级一般项目!FQH12</f>
        <v>0</v>
      </c>
      <c r="FQJ14" t="str">
        <f>[2]校级一般项目!FQI12</f>
        <v>0</v>
      </c>
      <c r="FQK14" t="str">
        <f>[2]校级一般项目!FQJ12</f>
        <v>0</v>
      </c>
      <c r="FQL14" t="str">
        <f>[2]校级一般项目!FQK12</f>
        <v>0</v>
      </c>
      <c r="FQM14" t="str">
        <f>[2]校级一般项目!FQL12</f>
        <v>0</v>
      </c>
      <c r="FQN14" t="str">
        <f>[2]校级一般项目!FQM12</f>
        <v>0</v>
      </c>
      <c r="FQO14" t="str">
        <f>[2]校级一般项目!FQN12</f>
        <v>0</v>
      </c>
      <c r="FQP14" t="str">
        <f>[2]校级一般项目!FQO12</f>
        <v>0</v>
      </c>
      <c r="FQQ14" t="str">
        <f>[2]校级一般项目!FQP12</f>
        <v>0</v>
      </c>
      <c r="FQR14" t="str">
        <f>[2]校级一般项目!FQQ12</f>
        <v>0</v>
      </c>
      <c r="FQS14" t="str">
        <f>[2]校级一般项目!FQR12</f>
        <v>0</v>
      </c>
      <c r="FQT14" t="str">
        <f>[2]校级一般项目!FQS12</f>
        <v>0</v>
      </c>
      <c r="FQU14" t="str">
        <f>[2]校级一般项目!FQT12</f>
        <v>0</v>
      </c>
      <c r="FQV14" t="str">
        <f>[2]校级一般项目!FQU12</f>
        <v>0</v>
      </c>
      <c r="FQW14" t="str">
        <f>[2]校级一般项目!FQV12</f>
        <v>0</v>
      </c>
      <c r="FQX14" t="str">
        <f>[2]校级一般项目!FQW12</f>
        <v>0</v>
      </c>
      <c r="FQY14" t="str">
        <f>[2]校级一般项目!FQX12</f>
        <v>0</v>
      </c>
      <c r="FQZ14" t="str">
        <f>[2]校级一般项目!FQY12</f>
        <v>0</v>
      </c>
      <c r="FRA14" t="str">
        <f>[2]校级一般项目!FQZ12</f>
        <v>0</v>
      </c>
      <c r="FRB14" t="str">
        <f>[2]校级一般项目!FRA12</f>
        <v>0</v>
      </c>
      <c r="FRC14" t="str">
        <f>[2]校级一般项目!FRB12</f>
        <v>0</v>
      </c>
      <c r="FRD14" t="str">
        <f>[2]校级一般项目!FRC12</f>
        <v>0</v>
      </c>
      <c r="FRE14" t="str">
        <f>[2]校级一般项目!FRD12</f>
        <v>0</v>
      </c>
      <c r="FRF14" t="str">
        <f>[2]校级一般项目!FRE12</f>
        <v>0</v>
      </c>
      <c r="FRG14" t="str">
        <f>[2]校级一般项目!FRF12</f>
        <v>0</v>
      </c>
      <c r="FRH14" t="str">
        <f>[2]校级一般项目!FRG12</f>
        <v>0</v>
      </c>
      <c r="FRI14" t="str">
        <f>[2]校级一般项目!FRH12</f>
        <v>0</v>
      </c>
      <c r="FRJ14" t="str">
        <f>[2]校级一般项目!FRI12</f>
        <v>0</v>
      </c>
      <c r="FRK14" t="str">
        <f>[2]校级一般项目!FRJ12</f>
        <v>0</v>
      </c>
      <c r="FRL14" t="str">
        <f>[2]校级一般项目!FRK12</f>
        <v>0</v>
      </c>
      <c r="FRM14" t="str">
        <f>[2]校级一般项目!FRL12</f>
        <v>0</v>
      </c>
      <c r="FRN14" t="str">
        <f>[2]校级一般项目!FRM12</f>
        <v>0</v>
      </c>
      <c r="FRO14" t="str">
        <f>[2]校级一般项目!FRN12</f>
        <v>0</v>
      </c>
      <c r="FRP14" t="str">
        <f>[2]校级一般项目!FRO12</f>
        <v>0</v>
      </c>
      <c r="FRQ14" t="str">
        <f>[2]校级一般项目!FRP12</f>
        <v>0</v>
      </c>
      <c r="FRR14" t="str">
        <f>[2]校级一般项目!FRQ12</f>
        <v>0</v>
      </c>
      <c r="FRS14" t="str">
        <f>[2]校级一般项目!FRR12</f>
        <v>0</v>
      </c>
      <c r="FRT14" t="str">
        <f>[2]校级一般项目!FRS12</f>
        <v>0</v>
      </c>
      <c r="FRU14" t="str">
        <f>[2]校级一般项目!FRT12</f>
        <v>0</v>
      </c>
      <c r="FRV14" t="str">
        <f>[2]校级一般项目!FRU12</f>
        <v>0</v>
      </c>
      <c r="FRW14" t="str">
        <f>[2]校级一般项目!FRV12</f>
        <v>0</v>
      </c>
      <c r="FRX14" t="str">
        <f>[2]校级一般项目!FRW12</f>
        <v>0</v>
      </c>
      <c r="FRY14" t="str">
        <f>[2]校级一般项目!FRX12</f>
        <v>0</v>
      </c>
      <c r="FRZ14" t="str">
        <f>[2]校级一般项目!FRY12</f>
        <v>0</v>
      </c>
      <c r="FSA14" t="str">
        <f>[2]校级一般项目!FRZ12</f>
        <v>0</v>
      </c>
      <c r="FSB14" t="str">
        <f>[2]校级一般项目!FSA12</f>
        <v>0</v>
      </c>
      <c r="FSC14" t="str">
        <f>[2]校级一般项目!FSB12</f>
        <v>0</v>
      </c>
      <c r="FSD14" t="str">
        <f>[2]校级一般项目!FSC12</f>
        <v>0</v>
      </c>
      <c r="FSE14" t="str">
        <f>[2]校级一般项目!FSD12</f>
        <v>0</v>
      </c>
      <c r="FSF14" t="str">
        <f>[2]校级一般项目!FSE12</f>
        <v>0</v>
      </c>
      <c r="FSG14" t="str">
        <f>[2]校级一般项目!FSF12</f>
        <v>0</v>
      </c>
      <c r="FSH14" t="str">
        <f>[2]校级一般项目!FSG12</f>
        <v>0</v>
      </c>
      <c r="FSI14" t="str">
        <f>[2]校级一般项目!FSH12</f>
        <v>0</v>
      </c>
      <c r="FSJ14" t="str">
        <f>[2]校级一般项目!FSI12</f>
        <v>0</v>
      </c>
      <c r="FSK14" t="str">
        <f>[2]校级一般项目!FSJ12</f>
        <v>0</v>
      </c>
      <c r="FSL14" t="str">
        <f>[2]校级一般项目!FSK12</f>
        <v>0</v>
      </c>
      <c r="FSM14" t="str">
        <f>[2]校级一般项目!FSL12</f>
        <v>0</v>
      </c>
      <c r="FSN14" t="str">
        <f>[2]校级一般项目!FSM12</f>
        <v>0</v>
      </c>
      <c r="FSO14" t="str">
        <f>[2]校级一般项目!FSN12</f>
        <v>0</v>
      </c>
      <c r="FSP14" t="str">
        <f>[2]校级一般项目!FSO12</f>
        <v>0</v>
      </c>
      <c r="FSQ14" t="str">
        <f>[2]校级一般项目!FSP12</f>
        <v>0</v>
      </c>
      <c r="FSR14" t="str">
        <f>[2]校级一般项目!FSQ12</f>
        <v>0</v>
      </c>
      <c r="FSS14" t="str">
        <f>[2]校级一般项目!FSR12</f>
        <v>0</v>
      </c>
      <c r="FST14" t="str">
        <f>[2]校级一般项目!FSS12</f>
        <v>0</v>
      </c>
      <c r="FSU14" t="str">
        <f>[2]校级一般项目!FST12</f>
        <v>0</v>
      </c>
      <c r="FSV14" t="str">
        <f>[2]校级一般项目!FSU12</f>
        <v>0</v>
      </c>
      <c r="FSW14" t="str">
        <f>[2]校级一般项目!FSV12</f>
        <v>0</v>
      </c>
      <c r="FSX14" t="str">
        <f>[2]校级一般项目!FSW12</f>
        <v>0</v>
      </c>
      <c r="FSY14" t="str">
        <f>[2]校级一般项目!FSX12</f>
        <v>0</v>
      </c>
      <c r="FSZ14" t="str">
        <f>[2]校级一般项目!FSY12</f>
        <v>0</v>
      </c>
      <c r="FTA14" t="str">
        <f>[2]校级一般项目!FSZ12</f>
        <v>0</v>
      </c>
      <c r="FTB14" t="str">
        <f>[2]校级一般项目!FTA12</f>
        <v>0</v>
      </c>
      <c r="FTC14" t="str">
        <f>[2]校级一般项目!FTB12</f>
        <v>0</v>
      </c>
      <c r="FTD14" t="str">
        <f>[2]校级一般项目!FTC12</f>
        <v>0</v>
      </c>
      <c r="FTE14" t="str">
        <f>[2]校级一般项目!FTD12</f>
        <v>0</v>
      </c>
      <c r="FTF14" t="str">
        <f>[2]校级一般项目!FTE12</f>
        <v>0</v>
      </c>
      <c r="FTG14" t="str">
        <f>[2]校级一般项目!FTF12</f>
        <v>0</v>
      </c>
      <c r="FTH14" t="str">
        <f>[2]校级一般项目!FTG12</f>
        <v>0</v>
      </c>
      <c r="FTI14" t="str">
        <f>[2]校级一般项目!FTH12</f>
        <v>0</v>
      </c>
      <c r="FTJ14" t="str">
        <f>[2]校级一般项目!FTI12</f>
        <v>0</v>
      </c>
      <c r="FTK14" t="str">
        <f>[2]校级一般项目!FTJ12</f>
        <v>0</v>
      </c>
      <c r="FTL14" t="str">
        <f>[2]校级一般项目!FTK12</f>
        <v>0</v>
      </c>
      <c r="FTM14" t="str">
        <f>[2]校级一般项目!FTL12</f>
        <v>0</v>
      </c>
      <c r="FTN14" t="str">
        <f>[2]校级一般项目!FTM12</f>
        <v>0</v>
      </c>
      <c r="FTO14" t="str">
        <f>[2]校级一般项目!FTN12</f>
        <v>0</v>
      </c>
      <c r="FTP14" t="str">
        <f>[2]校级一般项目!FTO12</f>
        <v>0</v>
      </c>
      <c r="FTQ14" t="str">
        <f>[2]校级一般项目!FTP12</f>
        <v>0</v>
      </c>
      <c r="FTR14" t="str">
        <f>[2]校级一般项目!FTQ12</f>
        <v>0</v>
      </c>
      <c r="FTS14" t="str">
        <f>[2]校级一般项目!FTR12</f>
        <v>0</v>
      </c>
      <c r="FTT14" t="str">
        <f>[2]校级一般项目!FTS12</f>
        <v>0</v>
      </c>
      <c r="FTU14" t="str">
        <f>[2]校级一般项目!FTT12</f>
        <v>0</v>
      </c>
      <c r="FTV14" t="str">
        <f>[2]校级一般项目!FTU12</f>
        <v>0</v>
      </c>
      <c r="FTW14" t="str">
        <f>[2]校级一般项目!FTV12</f>
        <v>0</v>
      </c>
      <c r="FTX14" t="str">
        <f>[2]校级一般项目!FTW12</f>
        <v>0</v>
      </c>
      <c r="FTY14" t="str">
        <f>[2]校级一般项目!FTX12</f>
        <v>0</v>
      </c>
      <c r="FTZ14" t="str">
        <f>[2]校级一般项目!FTY12</f>
        <v>0</v>
      </c>
      <c r="FUA14" t="str">
        <f>[2]校级一般项目!FTZ12</f>
        <v>0</v>
      </c>
      <c r="FUB14" t="str">
        <f>[2]校级一般项目!FUA12</f>
        <v>0</v>
      </c>
      <c r="FUC14" t="str">
        <f>[2]校级一般项目!FUB12</f>
        <v>0</v>
      </c>
      <c r="FUD14" t="str">
        <f>[2]校级一般项目!FUC12</f>
        <v>0</v>
      </c>
      <c r="FUE14" t="str">
        <f>[2]校级一般项目!FUD12</f>
        <v>0</v>
      </c>
      <c r="FUF14" t="str">
        <f>[2]校级一般项目!FUE12</f>
        <v>0</v>
      </c>
      <c r="FUG14" t="str">
        <f>[2]校级一般项目!FUF12</f>
        <v>0</v>
      </c>
      <c r="FUH14" t="str">
        <f>[2]校级一般项目!FUG12</f>
        <v>0</v>
      </c>
      <c r="FUI14" t="str">
        <f>[2]校级一般项目!FUH12</f>
        <v>0</v>
      </c>
      <c r="FUJ14" t="str">
        <f>[2]校级一般项目!FUI12</f>
        <v>0</v>
      </c>
      <c r="FUK14" t="str">
        <f>[2]校级一般项目!FUJ12</f>
        <v>0</v>
      </c>
      <c r="FUL14" t="str">
        <f>[2]校级一般项目!FUK12</f>
        <v>0</v>
      </c>
      <c r="FUM14" t="str">
        <f>[2]校级一般项目!FUL12</f>
        <v>0</v>
      </c>
      <c r="FUN14" t="str">
        <f>[2]校级一般项目!FUM12</f>
        <v>0</v>
      </c>
      <c r="FUO14" t="str">
        <f>[2]校级一般项目!FUN12</f>
        <v>0</v>
      </c>
      <c r="FUP14" t="str">
        <f>[2]校级一般项目!FUO12</f>
        <v>0</v>
      </c>
      <c r="FUQ14" t="str">
        <f>[2]校级一般项目!FUP12</f>
        <v>0</v>
      </c>
      <c r="FUR14" t="str">
        <f>[2]校级一般项目!FUQ12</f>
        <v>0</v>
      </c>
      <c r="FUS14" t="str">
        <f>[2]校级一般项目!FUR12</f>
        <v>0</v>
      </c>
      <c r="FUT14" t="str">
        <f>[2]校级一般项目!FUS12</f>
        <v>0</v>
      </c>
      <c r="FUU14" t="str">
        <f>[2]校级一般项目!FUT12</f>
        <v>0</v>
      </c>
      <c r="FUV14" t="str">
        <f>[2]校级一般项目!FUU12</f>
        <v>0</v>
      </c>
      <c r="FUW14" t="str">
        <f>[2]校级一般项目!FUV12</f>
        <v>0</v>
      </c>
      <c r="FUX14" t="str">
        <f>[2]校级一般项目!FUW12</f>
        <v>0</v>
      </c>
      <c r="FUY14" t="str">
        <f>[2]校级一般项目!FUX12</f>
        <v>0</v>
      </c>
      <c r="FUZ14" t="str">
        <f>[2]校级一般项目!FUY12</f>
        <v>0</v>
      </c>
      <c r="FVA14" t="str">
        <f>[2]校级一般项目!FUZ12</f>
        <v>0</v>
      </c>
      <c r="FVB14" t="str">
        <f>[2]校级一般项目!FVA12</f>
        <v>0</v>
      </c>
      <c r="FVC14" t="str">
        <f>[2]校级一般项目!FVB12</f>
        <v>0</v>
      </c>
      <c r="FVD14" t="str">
        <f>[2]校级一般项目!FVC12</f>
        <v>0</v>
      </c>
      <c r="FVE14" t="str">
        <f>[2]校级一般项目!FVD12</f>
        <v>0</v>
      </c>
      <c r="FVF14" t="str">
        <f>[2]校级一般项目!FVE12</f>
        <v>0</v>
      </c>
      <c r="FVG14" t="str">
        <f>[2]校级一般项目!FVF12</f>
        <v>0</v>
      </c>
      <c r="FVH14" t="str">
        <f>[2]校级一般项目!FVG12</f>
        <v>0</v>
      </c>
      <c r="FVI14" t="str">
        <f>[2]校级一般项目!FVH12</f>
        <v>0</v>
      </c>
      <c r="FVJ14" t="str">
        <f>[2]校级一般项目!FVI12</f>
        <v>0</v>
      </c>
      <c r="FVK14" t="str">
        <f>[2]校级一般项目!FVJ12</f>
        <v>0</v>
      </c>
      <c r="FVL14" t="str">
        <f>[2]校级一般项目!FVK12</f>
        <v>0</v>
      </c>
      <c r="FVM14" t="str">
        <f>[2]校级一般项目!FVL12</f>
        <v>0</v>
      </c>
      <c r="FVN14" t="str">
        <f>[2]校级一般项目!FVM12</f>
        <v>0</v>
      </c>
      <c r="FVO14" t="str">
        <f>[2]校级一般项目!FVN12</f>
        <v>0</v>
      </c>
      <c r="FVP14" t="str">
        <f>[2]校级一般项目!FVO12</f>
        <v>0</v>
      </c>
      <c r="FVQ14" t="str">
        <f>[2]校级一般项目!FVP12</f>
        <v>0</v>
      </c>
      <c r="FVR14" t="str">
        <f>[2]校级一般项目!FVQ12</f>
        <v>0</v>
      </c>
      <c r="FVS14" t="str">
        <f>[2]校级一般项目!FVR12</f>
        <v>0</v>
      </c>
      <c r="FVT14" t="str">
        <f>[2]校级一般项目!FVS12</f>
        <v>0</v>
      </c>
      <c r="FVU14" t="str">
        <f>[2]校级一般项目!FVT12</f>
        <v>0</v>
      </c>
      <c r="FVV14" t="str">
        <f>[2]校级一般项目!FVU12</f>
        <v>0</v>
      </c>
      <c r="FVW14" t="str">
        <f>[2]校级一般项目!FVV12</f>
        <v>0</v>
      </c>
      <c r="FVX14" t="str">
        <f>[2]校级一般项目!FVW12</f>
        <v>0</v>
      </c>
      <c r="FVY14" t="str">
        <f>[2]校级一般项目!FVX12</f>
        <v>0</v>
      </c>
      <c r="FVZ14" t="str">
        <f>[2]校级一般项目!FVY12</f>
        <v>0</v>
      </c>
      <c r="FWA14" t="str">
        <f>[2]校级一般项目!FVZ12</f>
        <v>0</v>
      </c>
      <c r="FWB14" t="str">
        <f>[2]校级一般项目!FWA12</f>
        <v>0</v>
      </c>
      <c r="FWC14" t="str">
        <f>[2]校级一般项目!FWB12</f>
        <v>0</v>
      </c>
      <c r="FWD14" t="str">
        <f>[2]校级一般项目!FWC12</f>
        <v>0</v>
      </c>
      <c r="FWE14" t="str">
        <f>[2]校级一般项目!FWD12</f>
        <v>0</v>
      </c>
      <c r="FWF14" t="str">
        <f>[2]校级一般项目!FWE12</f>
        <v>0</v>
      </c>
      <c r="FWG14" t="str">
        <f>[2]校级一般项目!FWF12</f>
        <v>0</v>
      </c>
      <c r="FWH14" t="str">
        <f>[2]校级一般项目!FWG12</f>
        <v>0</v>
      </c>
      <c r="FWI14" t="str">
        <f>[2]校级一般项目!FWH12</f>
        <v>0</v>
      </c>
      <c r="FWJ14" t="str">
        <f>[2]校级一般项目!FWI12</f>
        <v>0</v>
      </c>
      <c r="FWK14" t="str">
        <f>[2]校级一般项目!FWJ12</f>
        <v>0</v>
      </c>
      <c r="FWL14" t="str">
        <f>[2]校级一般项目!FWK12</f>
        <v>0</v>
      </c>
      <c r="FWM14" t="str">
        <f>[2]校级一般项目!FWL12</f>
        <v>0</v>
      </c>
      <c r="FWN14" t="str">
        <f>[2]校级一般项目!FWM12</f>
        <v>0</v>
      </c>
      <c r="FWO14" t="str">
        <f>[2]校级一般项目!FWN12</f>
        <v>0</v>
      </c>
      <c r="FWP14" t="str">
        <f>[2]校级一般项目!FWO12</f>
        <v>0</v>
      </c>
      <c r="FWQ14" t="str">
        <f>[2]校级一般项目!FWP12</f>
        <v>0</v>
      </c>
      <c r="FWR14" t="str">
        <f>[2]校级一般项目!FWQ12</f>
        <v>0</v>
      </c>
      <c r="FWS14" t="str">
        <f>[2]校级一般项目!FWR12</f>
        <v>0</v>
      </c>
      <c r="FWT14" t="str">
        <f>[2]校级一般项目!FWS12</f>
        <v>0</v>
      </c>
      <c r="FWU14" t="str">
        <f>[2]校级一般项目!FWT12</f>
        <v>0</v>
      </c>
      <c r="FWV14" t="str">
        <f>[2]校级一般项目!FWU12</f>
        <v>0</v>
      </c>
      <c r="FWW14" t="str">
        <f>[2]校级一般项目!FWV12</f>
        <v>0</v>
      </c>
      <c r="FWX14" t="str">
        <f>[2]校级一般项目!FWW12</f>
        <v>0</v>
      </c>
      <c r="FWY14" t="str">
        <f>[2]校级一般项目!FWX12</f>
        <v>0</v>
      </c>
      <c r="FWZ14" t="str">
        <f>[2]校级一般项目!FWY12</f>
        <v>0</v>
      </c>
      <c r="FXA14" t="str">
        <f>[2]校级一般项目!FWZ12</f>
        <v>0</v>
      </c>
      <c r="FXB14" t="str">
        <f>[2]校级一般项目!FXA12</f>
        <v>0</v>
      </c>
      <c r="FXC14" t="str">
        <f>[2]校级一般项目!FXB12</f>
        <v>0</v>
      </c>
      <c r="FXD14" t="str">
        <f>[2]校级一般项目!FXC12</f>
        <v>0</v>
      </c>
      <c r="FXE14" t="str">
        <f>[2]校级一般项目!FXD12</f>
        <v>0</v>
      </c>
      <c r="FXF14" t="str">
        <f>[2]校级一般项目!FXE12</f>
        <v>0</v>
      </c>
      <c r="FXG14" t="str">
        <f>[2]校级一般项目!FXF12</f>
        <v>0</v>
      </c>
      <c r="FXH14" t="str">
        <f>[2]校级一般项目!FXG12</f>
        <v>0</v>
      </c>
      <c r="FXI14" t="str">
        <f>[2]校级一般项目!FXH12</f>
        <v>0</v>
      </c>
      <c r="FXJ14" t="str">
        <f>[2]校级一般项目!FXI12</f>
        <v>0</v>
      </c>
      <c r="FXK14" t="str">
        <f>[2]校级一般项目!FXJ12</f>
        <v>0</v>
      </c>
      <c r="FXL14" t="str">
        <f>[2]校级一般项目!FXK12</f>
        <v>0</v>
      </c>
      <c r="FXM14" t="str">
        <f>[2]校级一般项目!FXL12</f>
        <v>0</v>
      </c>
      <c r="FXN14" t="str">
        <f>[2]校级一般项目!FXM12</f>
        <v>0</v>
      </c>
      <c r="FXO14" t="str">
        <f>[2]校级一般项目!FXN12</f>
        <v>0</v>
      </c>
      <c r="FXP14" t="str">
        <f>[2]校级一般项目!FXO12</f>
        <v>0</v>
      </c>
      <c r="FXQ14" t="str">
        <f>[2]校级一般项目!FXP12</f>
        <v>0</v>
      </c>
      <c r="FXR14" t="str">
        <f>[2]校级一般项目!FXQ12</f>
        <v>0</v>
      </c>
      <c r="FXS14" t="str">
        <f>[2]校级一般项目!FXR12</f>
        <v>0</v>
      </c>
      <c r="FXT14" t="str">
        <f>[2]校级一般项目!FXS12</f>
        <v>0</v>
      </c>
      <c r="FXU14" t="str">
        <f>[2]校级一般项目!FXT12</f>
        <v>0</v>
      </c>
      <c r="FXV14" t="str">
        <f>[2]校级一般项目!FXU12</f>
        <v>0</v>
      </c>
      <c r="FXW14" t="str">
        <f>[2]校级一般项目!FXV12</f>
        <v>0</v>
      </c>
      <c r="FXX14" t="str">
        <f>[2]校级一般项目!FXW12</f>
        <v>0</v>
      </c>
      <c r="FXY14" t="str">
        <f>[2]校级一般项目!FXX12</f>
        <v>0</v>
      </c>
      <c r="FXZ14" t="str">
        <f>[2]校级一般项目!FXY12</f>
        <v>0</v>
      </c>
      <c r="FYA14" t="str">
        <f>[2]校级一般项目!FXZ12</f>
        <v>0</v>
      </c>
      <c r="FYB14" t="str">
        <f>[2]校级一般项目!FYA12</f>
        <v>0</v>
      </c>
      <c r="FYC14" t="str">
        <f>[2]校级一般项目!FYB12</f>
        <v>0</v>
      </c>
      <c r="FYD14" t="str">
        <f>[2]校级一般项目!FYC12</f>
        <v>0</v>
      </c>
      <c r="FYE14" t="str">
        <f>[2]校级一般项目!FYD12</f>
        <v>0</v>
      </c>
      <c r="FYF14" t="str">
        <f>[2]校级一般项目!FYE12</f>
        <v>0</v>
      </c>
      <c r="FYG14" t="str">
        <f>[2]校级一般项目!FYF12</f>
        <v>0</v>
      </c>
      <c r="FYH14" t="str">
        <f>[2]校级一般项目!FYG12</f>
        <v>0</v>
      </c>
      <c r="FYI14" t="str">
        <f>[2]校级一般项目!FYH12</f>
        <v>0</v>
      </c>
      <c r="FYJ14" t="str">
        <f>[2]校级一般项目!FYI12</f>
        <v>0</v>
      </c>
      <c r="FYK14" t="str">
        <f>[2]校级一般项目!FYJ12</f>
        <v>0</v>
      </c>
      <c r="FYL14" t="str">
        <f>[2]校级一般项目!FYK12</f>
        <v>0</v>
      </c>
      <c r="FYM14" t="str">
        <f>[2]校级一般项目!FYL12</f>
        <v>0</v>
      </c>
      <c r="FYN14" t="str">
        <f>[2]校级一般项目!FYM12</f>
        <v>0</v>
      </c>
      <c r="FYO14" t="str">
        <f>[2]校级一般项目!FYN12</f>
        <v>0</v>
      </c>
      <c r="FYP14" t="str">
        <f>[2]校级一般项目!FYO12</f>
        <v>0</v>
      </c>
      <c r="FYQ14" t="str">
        <f>[2]校级一般项目!FYP12</f>
        <v>0</v>
      </c>
      <c r="FYR14" t="str">
        <f>[2]校级一般项目!FYQ12</f>
        <v>0</v>
      </c>
      <c r="FYS14" t="str">
        <f>[2]校级一般项目!FYR12</f>
        <v>0</v>
      </c>
      <c r="FYT14" t="str">
        <f>[2]校级一般项目!FYS12</f>
        <v>0</v>
      </c>
      <c r="FYU14" t="str">
        <f>[2]校级一般项目!FYT12</f>
        <v>0</v>
      </c>
      <c r="FYV14" t="str">
        <f>[2]校级一般项目!FYU12</f>
        <v>0</v>
      </c>
      <c r="FYW14" t="str">
        <f>[2]校级一般项目!FYV12</f>
        <v>0</v>
      </c>
      <c r="FYX14" t="str">
        <f>[2]校级一般项目!FYW12</f>
        <v>0</v>
      </c>
      <c r="FYY14" t="str">
        <f>[2]校级一般项目!FYX12</f>
        <v>0</v>
      </c>
      <c r="FYZ14" t="str">
        <f>[2]校级一般项目!FYY12</f>
        <v>0</v>
      </c>
      <c r="FZA14" t="str">
        <f>[2]校级一般项目!FYZ12</f>
        <v>0</v>
      </c>
      <c r="FZB14" t="str">
        <f>[2]校级一般项目!FZA12</f>
        <v>0</v>
      </c>
      <c r="FZC14" t="str">
        <f>[2]校级一般项目!FZB12</f>
        <v>0</v>
      </c>
      <c r="FZD14" t="str">
        <f>[2]校级一般项目!FZC12</f>
        <v>0</v>
      </c>
      <c r="FZE14" t="str">
        <f>[2]校级一般项目!FZD12</f>
        <v>0</v>
      </c>
      <c r="FZF14" t="str">
        <f>[2]校级一般项目!FZE12</f>
        <v>0</v>
      </c>
      <c r="FZG14" t="str">
        <f>[2]校级一般项目!FZF12</f>
        <v>0</v>
      </c>
      <c r="FZH14" t="str">
        <f>[2]校级一般项目!FZG12</f>
        <v>0</v>
      </c>
      <c r="FZI14" t="str">
        <f>[2]校级一般项目!FZH12</f>
        <v>0</v>
      </c>
      <c r="FZJ14" t="str">
        <f>[2]校级一般项目!FZI12</f>
        <v>0</v>
      </c>
      <c r="FZK14" t="str">
        <f>[2]校级一般项目!FZJ12</f>
        <v>0</v>
      </c>
      <c r="FZL14" t="str">
        <f>[2]校级一般项目!FZK12</f>
        <v>0</v>
      </c>
      <c r="FZM14" t="str">
        <f>[2]校级一般项目!FZL12</f>
        <v>0</v>
      </c>
      <c r="FZN14" t="str">
        <f>[2]校级一般项目!FZM12</f>
        <v>0</v>
      </c>
      <c r="FZO14" t="str">
        <f>[2]校级一般项目!FZN12</f>
        <v>0</v>
      </c>
      <c r="FZP14" t="str">
        <f>[2]校级一般项目!FZO12</f>
        <v>0</v>
      </c>
      <c r="FZQ14" t="str">
        <f>[2]校级一般项目!FZP12</f>
        <v>0</v>
      </c>
      <c r="FZR14" t="str">
        <f>[2]校级一般项目!FZQ12</f>
        <v>0</v>
      </c>
      <c r="FZS14" t="str">
        <f>[2]校级一般项目!FZR12</f>
        <v>0</v>
      </c>
      <c r="FZT14" t="str">
        <f>[2]校级一般项目!FZS12</f>
        <v>0</v>
      </c>
      <c r="FZU14" t="str">
        <f>[2]校级一般项目!FZT12</f>
        <v>0</v>
      </c>
      <c r="FZV14" t="str">
        <f>[2]校级一般项目!FZU12</f>
        <v>0</v>
      </c>
      <c r="FZW14" t="str">
        <f>[2]校级一般项目!FZV12</f>
        <v>0</v>
      </c>
      <c r="FZX14" t="str">
        <f>[2]校级一般项目!FZW12</f>
        <v>0</v>
      </c>
      <c r="FZY14" t="str">
        <f>[2]校级一般项目!FZX12</f>
        <v>0</v>
      </c>
      <c r="FZZ14" t="str">
        <f>[2]校级一般项目!FZY12</f>
        <v>0</v>
      </c>
      <c r="GAA14" t="str">
        <f>[2]校级一般项目!FZZ12</f>
        <v>0</v>
      </c>
      <c r="GAB14" t="str">
        <f>[2]校级一般项目!GAA12</f>
        <v>0</v>
      </c>
      <c r="GAC14" t="str">
        <f>[2]校级一般项目!GAB12</f>
        <v>0</v>
      </c>
      <c r="GAD14" t="str">
        <f>[2]校级一般项目!GAC12</f>
        <v>0</v>
      </c>
      <c r="GAE14" t="str">
        <f>[2]校级一般项目!GAD12</f>
        <v>0</v>
      </c>
      <c r="GAF14" t="str">
        <f>[2]校级一般项目!GAE12</f>
        <v>0</v>
      </c>
      <c r="GAG14" t="str">
        <f>[2]校级一般项目!GAF12</f>
        <v>0</v>
      </c>
      <c r="GAH14" t="str">
        <f>[2]校级一般项目!GAG12</f>
        <v>0</v>
      </c>
      <c r="GAI14" t="str">
        <f>[2]校级一般项目!GAH12</f>
        <v>0</v>
      </c>
      <c r="GAJ14" t="str">
        <f>[2]校级一般项目!GAI12</f>
        <v>0</v>
      </c>
      <c r="GAK14" t="str">
        <f>[2]校级一般项目!GAJ12</f>
        <v>0</v>
      </c>
      <c r="GAL14" t="str">
        <f>[2]校级一般项目!GAK12</f>
        <v>0</v>
      </c>
      <c r="GAM14" t="str">
        <f>[2]校级一般项目!GAL12</f>
        <v>0</v>
      </c>
      <c r="GAN14" t="str">
        <f>[2]校级一般项目!GAM12</f>
        <v>0</v>
      </c>
      <c r="GAO14" t="str">
        <f>[2]校级一般项目!GAN12</f>
        <v>0</v>
      </c>
      <c r="GAP14" t="str">
        <f>[2]校级一般项目!GAO12</f>
        <v>0</v>
      </c>
      <c r="GAQ14" t="str">
        <f>[2]校级一般项目!GAP12</f>
        <v>0</v>
      </c>
      <c r="GAR14" t="str">
        <f>[2]校级一般项目!GAQ12</f>
        <v>0</v>
      </c>
      <c r="GAS14" t="str">
        <f>[2]校级一般项目!GAR12</f>
        <v>0</v>
      </c>
      <c r="GAT14" t="str">
        <f>[2]校级一般项目!GAS12</f>
        <v>0</v>
      </c>
      <c r="GAU14" t="str">
        <f>[2]校级一般项目!GAT12</f>
        <v>0</v>
      </c>
      <c r="GAV14" t="str">
        <f>[2]校级一般项目!GAU12</f>
        <v>0</v>
      </c>
      <c r="GAW14" t="str">
        <f>[2]校级一般项目!GAV12</f>
        <v>0</v>
      </c>
      <c r="GAX14" t="str">
        <f>[2]校级一般项目!GAW12</f>
        <v>0</v>
      </c>
      <c r="GAY14" t="str">
        <f>[2]校级一般项目!GAX12</f>
        <v>0</v>
      </c>
      <c r="GAZ14" t="str">
        <f>[2]校级一般项目!GAY12</f>
        <v>0</v>
      </c>
      <c r="GBA14" t="str">
        <f>[2]校级一般项目!GAZ12</f>
        <v>0</v>
      </c>
      <c r="GBB14" t="str">
        <f>[2]校级一般项目!GBA12</f>
        <v>0</v>
      </c>
      <c r="GBC14" t="str">
        <f>[2]校级一般项目!GBB12</f>
        <v>0</v>
      </c>
      <c r="GBD14" t="str">
        <f>[2]校级一般项目!GBC12</f>
        <v>0</v>
      </c>
      <c r="GBE14" t="str">
        <f>[2]校级一般项目!GBD12</f>
        <v>0</v>
      </c>
      <c r="GBF14" t="str">
        <f>[2]校级一般项目!GBE12</f>
        <v>0</v>
      </c>
      <c r="GBG14" t="str">
        <f>[2]校级一般项目!GBF12</f>
        <v>0</v>
      </c>
      <c r="GBH14" t="str">
        <f>[2]校级一般项目!GBG12</f>
        <v>0</v>
      </c>
      <c r="GBI14" t="str">
        <f>[2]校级一般项目!GBH12</f>
        <v>0</v>
      </c>
      <c r="GBJ14" t="str">
        <f>[2]校级一般项目!GBI12</f>
        <v>0</v>
      </c>
      <c r="GBK14" t="str">
        <f>[2]校级一般项目!GBJ12</f>
        <v>0</v>
      </c>
      <c r="GBL14" t="str">
        <f>[2]校级一般项目!GBK12</f>
        <v>0</v>
      </c>
      <c r="GBM14" t="str">
        <f>[2]校级一般项目!GBL12</f>
        <v>0</v>
      </c>
      <c r="GBN14" t="str">
        <f>[2]校级一般项目!GBM12</f>
        <v>0</v>
      </c>
      <c r="GBO14" t="str">
        <f>[2]校级一般项目!GBN12</f>
        <v>0</v>
      </c>
      <c r="GBP14" t="str">
        <f>[2]校级一般项目!GBO12</f>
        <v>0</v>
      </c>
      <c r="GBQ14" t="str">
        <f>[2]校级一般项目!GBP12</f>
        <v>0</v>
      </c>
      <c r="GBR14" t="str">
        <f>[2]校级一般项目!GBQ12</f>
        <v>0</v>
      </c>
      <c r="GBS14" t="str">
        <f>[2]校级一般项目!GBR12</f>
        <v>0</v>
      </c>
      <c r="GBT14" t="str">
        <f>[2]校级一般项目!GBS12</f>
        <v>0</v>
      </c>
      <c r="GBU14" t="str">
        <f>[2]校级一般项目!GBT12</f>
        <v>0</v>
      </c>
      <c r="GBV14" t="str">
        <f>[2]校级一般项目!GBU12</f>
        <v>0</v>
      </c>
      <c r="GBW14" t="str">
        <f>[2]校级一般项目!GBV12</f>
        <v>0</v>
      </c>
      <c r="GBX14" t="str">
        <f>[2]校级一般项目!GBW12</f>
        <v>0</v>
      </c>
      <c r="GBY14" t="str">
        <f>[2]校级一般项目!GBX12</f>
        <v>0</v>
      </c>
      <c r="GBZ14" t="str">
        <f>[2]校级一般项目!GBY12</f>
        <v>0</v>
      </c>
      <c r="GCA14" t="str">
        <f>[2]校级一般项目!GBZ12</f>
        <v>0</v>
      </c>
      <c r="GCB14" t="str">
        <f>[2]校级一般项目!GCA12</f>
        <v>0</v>
      </c>
      <c r="GCC14" t="str">
        <f>[2]校级一般项目!GCB12</f>
        <v>0</v>
      </c>
      <c r="GCD14" t="str">
        <f>[2]校级一般项目!GCC12</f>
        <v>0</v>
      </c>
      <c r="GCE14" t="str">
        <f>[2]校级一般项目!GCD12</f>
        <v>0</v>
      </c>
      <c r="GCF14" t="str">
        <f>[2]校级一般项目!GCE12</f>
        <v>0</v>
      </c>
      <c r="GCG14" t="str">
        <f>[2]校级一般项目!GCF12</f>
        <v>0</v>
      </c>
      <c r="GCH14" t="str">
        <f>[2]校级一般项目!GCG12</f>
        <v>0</v>
      </c>
      <c r="GCI14" t="str">
        <f>[2]校级一般项目!GCH12</f>
        <v>0</v>
      </c>
      <c r="GCJ14" t="str">
        <f>[2]校级一般项目!GCI12</f>
        <v>0</v>
      </c>
      <c r="GCK14" t="str">
        <f>[2]校级一般项目!GCJ12</f>
        <v>0</v>
      </c>
      <c r="GCL14" t="str">
        <f>[2]校级一般项目!GCK12</f>
        <v>0</v>
      </c>
      <c r="GCM14" t="str">
        <f>[2]校级一般项目!GCL12</f>
        <v>0</v>
      </c>
      <c r="GCN14" t="str">
        <f>[2]校级一般项目!GCM12</f>
        <v>0</v>
      </c>
      <c r="GCO14" t="str">
        <f>[2]校级一般项目!GCN12</f>
        <v>0</v>
      </c>
      <c r="GCP14" t="str">
        <f>[2]校级一般项目!GCO12</f>
        <v>0</v>
      </c>
      <c r="GCQ14" t="str">
        <f>[2]校级一般项目!GCP12</f>
        <v>0</v>
      </c>
      <c r="GCR14" t="str">
        <f>[2]校级一般项目!GCQ12</f>
        <v>0</v>
      </c>
      <c r="GCS14" t="str">
        <f>[2]校级一般项目!GCR12</f>
        <v>0</v>
      </c>
      <c r="GCT14" t="str">
        <f>[2]校级一般项目!GCS12</f>
        <v>0</v>
      </c>
      <c r="GCU14" t="str">
        <f>[2]校级一般项目!GCT12</f>
        <v>0</v>
      </c>
      <c r="GCV14" t="str">
        <f>[2]校级一般项目!GCU12</f>
        <v>0</v>
      </c>
      <c r="GCW14" t="str">
        <f>[2]校级一般项目!GCV12</f>
        <v>0</v>
      </c>
      <c r="GCX14" t="str">
        <f>[2]校级一般项目!GCW12</f>
        <v>0</v>
      </c>
      <c r="GCY14" t="str">
        <f>[2]校级一般项目!GCX12</f>
        <v>0</v>
      </c>
      <c r="GCZ14" t="str">
        <f>[2]校级一般项目!GCY12</f>
        <v>0</v>
      </c>
      <c r="GDA14" t="str">
        <f>[2]校级一般项目!GCZ12</f>
        <v>0</v>
      </c>
      <c r="GDB14" t="str">
        <f>[2]校级一般项目!GDA12</f>
        <v>0</v>
      </c>
      <c r="GDC14" t="str">
        <f>[2]校级一般项目!GDB12</f>
        <v>0</v>
      </c>
      <c r="GDD14" t="str">
        <f>[2]校级一般项目!GDC12</f>
        <v>0</v>
      </c>
      <c r="GDE14" t="str">
        <f>[2]校级一般项目!GDD12</f>
        <v>0</v>
      </c>
      <c r="GDF14" t="str">
        <f>[2]校级一般项目!GDE12</f>
        <v>0</v>
      </c>
      <c r="GDG14" t="str">
        <f>[2]校级一般项目!GDF12</f>
        <v>0</v>
      </c>
      <c r="GDH14" t="str">
        <f>[2]校级一般项目!GDG12</f>
        <v>0</v>
      </c>
      <c r="GDI14" t="str">
        <f>[2]校级一般项目!GDH12</f>
        <v>0</v>
      </c>
      <c r="GDJ14" t="str">
        <f>[2]校级一般项目!GDI12</f>
        <v>0</v>
      </c>
      <c r="GDK14" t="str">
        <f>[2]校级一般项目!GDJ12</f>
        <v>0</v>
      </c>
      <c r="GDL14" t="str">
        <f>[2]校级一般项目!GDK12</f>
        <v>0</v>
      </c>
      <c r="GDM14" t="str">
        <f>[2]校级一般项目!GDL12</f>
        <v>0</v>
      </c>
      <c r="GDN14" t="str">
        <f>[2]校级一般项目!GDM12</f>
        <v>0</v>
      </c>
      <c r="GDO14" t="str">
        <f>[2]校级一般项目!GDN12</f>
        <v>0</v>
      </c>
      <c r="GDP14" t="str">
        <f>[2]校级一般项目!GDO12</f>
        <v>0</v>
      </c>
      <c r="GDQ14" t="str">
        <f>[2]校级一般项目!GDP12</f>
        <v>0</v>
      </c>
      <c r="GDR14" t="str">
        <f>[2]校级一般项目!GDQ12</f>
        <v>0</v>
      </c>
      <c r="GDS14" t="str">
        <f>[2]校级一般项目!GDR12</f>
        <v>0</v>
      </c>
      <c r="GDT14" t="str">
        <f>[2]校级一般项目!GDS12</f>
        <v>0</v>
      </c>
      <c r="GDU14" t="str">
        <f>[2]校级一般项目!GDT12</f>
        <v>0</v>
      </c>
      <c r="GDV14" t="str">
        <f>[2]校级一般项目!GDU12</f>
        <v>0</v>
      </c>
      <c r="GDW14" t="str">
        <f>[2]校级一般项目!GDV12</f>
        <v>0</v>
      </c>
      <c r="GDX14" t="str">
        <f>[2]校级一般项目!GDW12</f>
        <v>0</v>
      </c>
      <c r="GDY14" t="str">
        <f>[2]校级一般项目!GDX12</f>
        <v>0</v>
      </c>
      <c r="GDZ14" t="str">
        <f>[2]校级一般项目!GDY12</f>
        <v>0</v>
      </c>
      <c r="GEA14" t="str">
        <f>[2]校级一般项目!GDZ12</f>
        <v>0</v>
      </c>
      <c r="GEB14" t="str">
        <f>[2]校级一般项目!GEA12</f>
        <v>0</v>
      </c>
      <c r="GEC14" t="str">
        <f>[2]校级一般项目!GEB12</f>
        <v>0</v>
      </c>
      <c r="GED14" t="str">
        <f>[2]校级一般项目!GEC12</f>
        <v>0</v>
      </c>
      <c r="GEE14" t="str">
        <f>[2]校级一般项目!GED12</f>
        <v>0</v>
      </c>
      <c r="GEF14" t="str">
        <f>[2]校级一般项目!GEE12</f>
        <v>0</v>
      </c>
      <c r="GEG14" t="str">
        <f>[2]校级一般项目!GEF12</f>
        <v>0</v>
      </c>
      <c r="GEH14" t="str">
        <f>[2]校级一般项目!GEG12</f>
        <v>0</v>
      </c>
      <c r="GEI14" t="str">
        <f>[2]校级一般项目!GEH12</f>
        <v>0</v>
      </c>
      <c r="GEJ14" t="str">
        <f>[2]校级一般项目!GEI12</f>
        <v>0</v>
      </c>
      <c r="GEK14" t="str">
        <f>[2]校级一般项目!GEJ12</f>
        <v>0</v>
      </c>
      <c r="GEL14" t="str">
        <f>[2]校级一般项目!GEK12</f>
        <v>0</v>
      </c>
      <c r="GEM14" t="str">
        <f>[2]校级一般项目!GEL12</f>
        <v>0</v>
      </c>
      <c r="GEN14" t="str">
        <f>[2]校级一般项目!GEM12</f>
        <v>0</v>
      </c>
      <c r="GEO14" t="str">
        <f>[2]校级一般项目!GEN12</f>
        <v>0</v>
      </c>
      <c r="GEP14" t="str">
        <f>[2]校级一般项目!GEO12</f>
        <v>0</v>
      </c>
      <c r="GEQ14" t="str">
        <f>[2]校级一般项目!GEP12</f>
        <v>0</v>
      </c>
      <c r="GER14" t="str">
        <f>[2]校级一般项目!GEQ12</f>
        <v>0</v>
      </c>
      <c r="GES14" t="str">
        <f>[2]校级一般项目!GER12</f>
        <v>0</v>
      </c>
      <c r="GET14" t="str">
        <f>[2]校级一般项目!GES12</f>
        <v>0</v>
      </c>
      <c r="GEU14" t="str">
        <f>[2]校级一般项目!GET12</f>
        <v>0</v>
      </c>
      <c r="GEV14" t="str">
        <f>[2]校级一般项目!GEU12</f>
        <v>0</v>
      </c>
      <c r="GEW14" t="str">
        <f>[2]校级一般项目!GEV12</f>
        <v>0</v>
      </c>
      <c r="GEX14" t="str">
        <f>[2]校级一般项目!GEW12</f>
        <v>0</v>
      </c>
      <c r="GEY14" t="str">
        <f>[2]校级一般项目!GEX12</f>
        <v>0</v>
      </c>
      <c r="GEZ14" t="str">
        <f>[2]校级一般项目!GEY12</f>
        <v>0</v>
      </c>
      <c r="GFA14" t="str">
        <f>[2]校级一般项目!GEZ12</f>
        <v>0</v>
      </c>
      <c r="GFB14" t="str">
        <f>[2]校级一般项目!GFA12</f>
        <v>0</v>
      </c>
      <c r="GFC14" t="str">
        <f>[2]校级一般项目!GFB12</f>
        <v>0</v>
      </c>
      <c r="GFD14" t="str">
        <f>[2]校级一般项目!GFC12</f>
        <v>0</v>
      </c>
      <c r="GFE14" t="str">
        <f>[2]校级一般项目!GFD12</f>
        <v>0</v>
      </c>
      <c r="GFF14" t="str">
        <f>[2]校级一般项目!GFE12</f>
        <v>0</v>
      </c>
      <c r="GFG14" t="str">
        <f>[2]校级一般项目!GFF12</f>
        <v>0</v>
      </c>
      <c r="GFH14" t="str">
        <f>[2]校级一般项目!GFG12</f>
        <v>0</v>
      </c>
      <c r="GFI14" t="str">
        <f>[2]校级一般项目!GFH12</f>
        <v>0</v>
      </c>
      <c r="GFJ14" t="str">
        <f>[2]校级一般项目!GFI12</f>
        <v>0</v>
      </c>
      <c r="GFK14" t="str">
        <f>[2]校级一般项目!GFJ12</f>
        <v>0</v>
      </c>
      <c r="GFL14" t="str">
        <f>[2]校级一般项目!GFK12</f>
        <v>0</v>
      </c>
      <c r="GFM14" t="str">
        <f>[2]校级一般项目!GFL12</f>
        <v>0</v>
      </c>
      <c r="GFN14" t="str">
        <f>[2]校级一般项目!GFM12</f>
        <v>0</v>
      </c>
      <c r="GFO14" t="str">
        <f>[2]校级一般项目!GFN12</f>
        <v>0</v>
      </c>
      <c r="GFP14" t="str">
        <f>[2]校级一般项目!GFO12</f>
        <v>0</v>
      </c>
      <c r="GFQ14" t="str">
        <f>[2]校级一般项目!GFP12</f>
        <v>0</v>
      </c>
      <c r="GFR14" t="str">
        <f>[2]校级一般项目!GFQ12</f>
        <v>0</v>
      </c>
      <c r="GFS14" t="str">
        <f>[2]校级一般项目!GFR12</f>
        <v>0</v>
      </c>
      <c r="GFT14" t="str">
        <f>[2]校级一般项目!GFS12</f>
        <v>0</v>
      </c>
      <c r="GFU14" t="str">
        <f>[2]校级一般项目!GFT12</f>
        <v>0</v>
      </c>
      <c r="GFV14" t="str">
        <f>[2]校级一般项目!GFU12</f>
        <v>0</v>
      </c>
      <c r="GFW14" t="str">
        <f>[2]校级一般项目!GFV12</f>
        <v>0</v>
      </c>
      <c r="GFX14" t="str">
        <f>[2]校级一般项目!GFW12</f>
        <v>0</v>
      </c>
      <c r="GFY14" t="str">
        <f>[2]校级一般项目!GFX12</f>
        <v>0</v>
      </c>
      <c r="GFZ14" t="str">
        <f>[2]校级一般项目!GFY12</f>
        <v>0</v>
      </c>
      <c r="GGA14" t="str">
        <f>[2]校级一般项目!GFZ12</f>
        <v>0</v>
      </c>
      <c r="GGB14" t="str">
        <f>[2]校级一般项目!GGA12</f>
        <v>0</v>
      </c>
      <c r="GGC14" t="str">
        <f>[2]校级一般项目!GGB12</f>
        <v>0</v>
      </c>
      <c r="GGD14" t="str">
        <f>[2]校级一般项目!GGC12</f>
        <v>0</v>
      </c>
      <c r="GGE14" t="str">
        <f>[2]校级一般项目!GGD12</f>
        <v>0</v>
      </c>
      <c r="GGF14" t="str">
        <f>[2]校级一般项目!GGE12</f>
        <v>0</v>
      </c>
      <c r="GGG14" t="str">
        <f>[2]校级一般项目!GGF12</f>
        <v>0</v>
      </c>
      <c r="GGH14" t="str">
        <f>[2]校级一般项目!GGG12</f>
        <v>0</v>
      </c>
      <c r="GGI14" t="str">
        <f>[2]校级一般项目!GGH12</f>
        <v>0</v>
      </c>
      <c r="GGJ14" t="str">
        <f>[2]校级一般项目!GGI12</f>
        <v>0</v>
      </c>
      <c r="GGK14" t="str">
        <f>[2]校级一般项目!GGJ12</f>
        <v>0</v>
      </c>
      <c r="GGL14" t="str">
        <f>[2]校级一般项目!GGK12</f>
        <v>0</v>
      </c>
      <c r="GGM14" t="str">
        <f>[2]校级一般项目!GGL12</f>
        <v>0</v>
      </c>
      <c r="GGN14" t="str">
        <f>[2]校级一般项目!GGM12</f>
        <v>0</v>
      </c>
      <c r="GGO14" t="str">
        <f>[2]校级一般项目!GGN12</f>
        <v>0</v>
      </c>
      <c r="GGP14" t="str">
        <f>[2]校级一般项目!GGO12</f>
        <v>0</v>
      </c>
      <c r="GGQ14" t="str">
        <f>[2]校级一般项目!GGP12</f>
        <v>0</v>
      </c>
      <c r="GGR14" t="str">
        <f>[2]校级一般项目!GGQ12</f>
        <v>0</v>
      </c>
      <c r="GGS14" t="str">
        <f>[2]校级一般项目!GGR12</f>
        <v>0</v>
      </c>
      <c r="GGT14" t="str">
        <f>[2]校级一般项目!GGS12</f>
        <v>0</v>
      </c>
      <c r="GGU14" t="str">
        <f>[2]校级一般项目!GGT12</f>
        <v>0</v>
      </c>
      <c r="GGV14" t="str">
        <f>[2]校级一般项目!GGU12</f>
        <v>0</v>
      </c>
      <c r="GGW14" t="str">
        <f>[2]校级一般项目!GGV12</f>
        <v>0</v>
      </c>
      <c r="GGX14" t="str">
        <f>[2]校级一般项目!GGW12</f>
        <v>0</v>
      </c>
      <c r="GGY14" t="str">
        <f>[2]校级一般项目!GGX12</f>
        <v>0</v>
      </c>
      <c r="GGZ14" t="str">
        <f>[2]校级一般项目!GGY12</f>
        <v>0</v>
      </c>
      <c r="GHA14" t="str">
        <f>[2]校级一般项目!GGZ12</f>
        <v>0</v>
      </c>
      <c r="GHB14" t="str">
        <f>[2]校级一般项目!GHA12</f>
        <v>0</v>
      </c>
      <c r="GHC14" t="str">
        <f>[2]校级一般项目!GHB12</f>
        <v>0</v>
      </c>
      <c r="GHD14" t="str">
        <f>[2]校级一般项目!GHC12</f>
        <v>0</v>
      </c>
      <c r="GHE14" t="str">
        <f>[2]校级一般项目!GHD12</f>
        <v>0</v>
      </c>
      <c r="GHF14" t="str">
        <f>[2]校级一般项目!GHE12</f>
        <v>0</v>
      </c>
      <c r="GHG14" t="str">
        <f>[2]校级一般项目!GHF12</f>
        <v>0</v>
      </c>
      <c r="GHH14" t="str">
        <f>[2]校级一般项目!GHG12</f>
        <v>0</v>
      </c>
      <c r="GHI14" t="str">
        <f>[2]校级一般项目!GHH12</f>
        <v>0</v>
      </c>
      <c r="GHJ14" t="str">
        <f>[2]校级一般项目!GHI12</f>
        <v>0</v>
      </c>
      <c r="GHK14" t="str">
        <f>[2]校级一般项目!GHJ12</f>
        <v>0</v>
      </c>
      <c r="GHL14" t="str">
        <f>[2]校级一般项目!GHK12</f>
        <v>0</v>
      </c>
      <c r="GHM14" t="str">
        <f>[2]校级一般项目!GHL12</f>
        <v>0</v>
      </c>
      <c r="GHN14" t="str">
        <f>[2]校级一般项目!GHM12</f>
        <v>0</v>
      </c>
      <c r="GHO14" t="str">
        <f>[2]校级一般项目!GHN12</f>
        <v>0</v>
      </c>
      <c r="GHP14" t="str">
        <f>[2]校级一般项目!GHO12</f>
        <v>0</v>
      </c>
      <c r="GHQ14" t="str">
        <f>[2]校级一般项目!GHP12</f>
        <v>0</v>
      </c>
      <c r="GHR14" t="str">
        <f>[2]校级一般项目!GHQ12</f>
        <v>0</v>
      </c>
      <c r="GHS14" t="str">
        <f>[2]校级一般项目!GHR12</f>
        <v>0</v>
      </c>
      <c r="GHT14" t="str">
        <f>[2]校级一般项目!GHS12</f>
        <v>0</v>
      </c>
      <c r="GHU14" t="str">
        <f>[2]校级一般项目!GHT12</f>
        <v>0</v>
      </c>
      <c r="GHV14" t="str">
        <f>[2]校级一般项目!GHU12</f>
        <v>0</v>
      </c>
      <c r="GHW14" t="str">
        <f>[2]校级一般项目!GHV12</f>
        <v>0</v>
      </c>
      <c r="GHX14" t="str">
        <f>[2]校级一般项目!GHW12</f>
        <v>0</v>
      </c>
      <c r="GHY14" t="str">
        <f>[2]校级一般项目!GHX12</f>
        <v>0</v>
      </c>
      <c r="GHZ14" t="str">
        <f>[2]校级一般项目!GHY12</f>
        <v>0</v>
      </c>
      <c r="GIA14" t="str">
        <f>[2]校级一般项目!GHZ12</f>
        <v>0</v>
      </c>
      <c r="GIB14" t="str">
        <f>[2]校级一般项目!GIA12</f>
        <v>0</v>
      </c>
      <c r="GIC14" t="str">
        <f>[2]校级一般项目!GIB12</f>
        <v>0</v>
      </c>
      <c r="GID14" t="str">
        <f>[2]校级一般项目!GIC12</f>
        <v>0</v>
      </c>
      <c r="GIE14" t="str">
        <f>[2]校级一般项目!GID12</f>
        <v>0</v>
      </c>
      <c r="GIF14" t="str">
        <f>[2]校级一般项目!GIE12</f>
        <v>0</v>
      </c>
      <c r="GIG14" t="str">
        <f>[2]校级一般项目!GIF12</f>
        <v>0</v>
      </c>
      <c r="GIH14" t="str">
        <f>[2]校级一般项目!GIG12</f>
        <v>0</v>
      </c>
      <c r="GII14" t="str">
        <f>[2]校级一般项目!GIH12</f>
        <v>0</v>
      </c>
      <c r="GIJ14" t="str">
        <f>[2]校级一般项目!GII12</f>
        <v>0</v>
      </c>
      <c r="GIK14" t="str">
        <f>[2]校级一般项目!GIJ12</f>
        <v>0</v>
      </c>
      <c r="GIL14" t="str">
        <f>[2]校级一般项目!GIK12</f>
        <v>0</v>
      </c>
      <c r="GIM14" t="str">
        <f>[2]校级一般项目!GIL12</f>
        <v>0</v>
      </c>
      <c r="GIN14" t="str">
        <f>[2]校级一般项目!GIM12</f>
        <v>0</v>
      </c>
      <c r="GIO14" t="str">
        <f>[2]校级一般项目!GIN12</f>
        <v>0</v>
      </c>
      <c r="GIP14" t="str">
        <f>[2]校级一般项目!GIO12</f>
        <v>0</v>
      </c>
      <c r="GIQ14" t="str">
        <f>[2]校级一般项目!GIP12</f>
        <v>0</v>
      </c>
      <c r="GIR14" t="str">
        <f>[2]校级一般项目!GIQ12</f>
        <v>0</v>
      </c>
      <c r="GIS14" t="str">
        <f>[2]校级一般项目!GIR12</f>
        <v>0</v>
      </c>
      <c r="GIT14" t="str">
        <f>[2]校级一般项目!GIS12</f>
        <v>0</v>
      </c>
      <c r="GIU14" t="str">
        <f>[2]校级一般项目!GIT12</f>
        <v>0</v>
      </c>
      <c r="GIV14" t="str">
        <f>[2]校级一般项目!GIU12</f>
        <v>0</v>
      </c>
      <c r="GIW14" t="str">
        <f>[2]校级一般项目!GIV12</f>
        <v>0</v>
      </c>
      <c r="GIX14" t="str">
        <f>[2]校级一般项目!GIW12</f>
        <v>0</v>
      </c>
      <c r="GIY14" t="str">
        <f>[2]校级一般项目!GIX12</f>
        <v>0</v>
      </c>
      <c r="GIZ14" t="str">
        <f>[2]校级一般项目!GIY12</f>
        <v>0</v>
      </c>
      <c r="GJA14" t="str">
        <f>[2]校级一般项目!GIZ12</f>
        <v>0</v>
      </c>
      <c r="GJB14" t="str">
        <f>[2]校级一般项目!GJA12</f>
        <v>0</v>
      </c>
      <c r="GJC14" t="str">
        <f>[2]校级一般项目!GJB12</f>
        <v>0</v>
      </c>
      <c r="GJD14" t="str">
        <f>[2]校级一般项目!GJC12</f>
        <v>0</v>
      </c>
      <c r="GJE14" t="str">
        <f>[2]校级一般项目!GJD12</f>
        <v>0</v>
      </c>
      <c r="GJF14" t="str">
        <f>[2]校级一般项目!GJE12</f>
        <v>0</v>
      </c>
      <c r="GJG14" t="str">
        <f>[2]校级一般项目!GJF12</f>
        <v>0</v>
      </c>
      <c r="GJH14" t="str">
        <f>[2]校级一般项目!GJG12</f>
        <v>0</v>
      </c>
      <c r="GJI14" t="str">
        <f>[2]校级一般项目!GJH12</f>
        <v>0</v>
      </c>
      <c r="GJJ14" t="str">
        <f>[2]校级一般项目!GJI12</f>
        <v>0</v>
      </c>
      <c r="GJK14" t="str">
        <f>[2]校级一般项目!GJJ12</f>
        <v>0</v>
      </c>
      <c r="GJL14" t="str">
        <f>[2]校级一般项目!GJK12</f>
        <v>0</v>
      </c>
      <c r="GJM14" t="str">
        <f>[2]校级一般项目!GJL12</f>
        <v>0</v>
      </c>
      <c r="GJN14" t="str">
        <f>[2]校级一般项目!GJM12</f>
        <v>0</v>
      </c>
      <c r="GJO14" t="str">
        <f>[2]校级一般项目!GJN12</f>
        <v>0</v>
      </c>
      <c r="GJP14" t="str">
        <f>[2]校级一般项目!GJO12</f>
        <v>0</v>
      </c>
      <c r="GJQ14" t="str">
        <f>[2]校级一般项目!GJP12</f>
        <v>0</v>
      </c>
      <c r="GJR14" t="str">
        <f>[2]校级一般项目!GJQ12</f>
        <v>0</v>
      </c>
      <c r="GJS14" t="str">
        <f>[2]校级一般项目!GJR12</f>
        <v>0</v>
      </c>
      <c r="GJT14" t="str">
        <f>[2]校级一般项目!GJS12</f>
        <v>0</v>
      </c>
      <c r="GJU14" t="str">
        <f>[2]校级一般项目!GJT12</f>
        <v>0</v>
      </c>
      <c r="GJV14" t="str">
        <f>[2]校级一般项目!GJU12</f>
        <v>0</v>
      </c>
      <c r="GJW14" t="str">
        <f>[2]校级一般项目!GJV12</f>
        <v>0</v>
      </c>
      <c r="GJX14" t="str">
        <f>[2]校级一般项目!GJW12</f>
        <v>0</v>
      </c>
      <c r="GJY14" t="str">
        <f>[2]校级一般项目!GJX12</f>
        <v>0</v>
      </c>
      <c r="GJZ14" t="str">
        <f>[2]校级一般项目!GJY12</f>
        <v>0</v>
      </c>
      <c r="GKA14" t="str">
        <f>[2]校级一般项目!GJZ12</f>
        <v>0</v>
      </c>
      <c r="GKB14" t="str">
        <f>[2]校级一般项目!GKA12</f>
        <v>0</v>
      </c>
      <c r="GKC14" t="str">
        <f>[2]校级一般项目!GKB12</f>
        <v>0</v>
      </c>
      <c r="GKD14" t="str">
        <f>[2]校级一般项目!GKC12</f>
        <v>0</v>
      </c>
      <c r="GKE14" t="str">
        <f>[2]校级一般项目!GKD12</f>
        <v>0</v>
      </c>
      <c r="GKF14" t="str">
        <f>[2]校级一般项目!GKE12</f>
        <v>0</v>
      </c>
      <c r="GKG14" t="str">
        <f>[2]校级一般项目!GKF12</f>
        <v>0</v>
      </c>
      <c r="GKH14" t="str">
        <f>[2]校级一般项目!GKG12</f>
        <v>0</v>
      </c>
      <c r="GKI14" t="str">
        <f>[2]校级一般项目!GKH12</f>
        <v>0</v>
      </c>
      <c r="GKJ14" t="str">
        <f>[2]校级一般项目!GKI12</f>
        <v>0</v>
      </c>
      <c r="GKK14" t="str">
        <f>[2]校级一般项目!GKJ12</f>
        <v>0</v>
      </c>
      <c r="GKL14" t="str">
        <f>[2]校级一般项目!GKK12</f>
        <v>0</v>
      </c>
      <c r="GKM14" t="str">
        <f>[2]校级一般项目!GKL12</f>
        <v>0</v>
      </c>
      <c r="GKN14" t="str">
        <f>[2]校级一般项目!GKM12</f>
        <v>0</v>
      </c>
      <c r="GKO14" t="str">
        <f>[2]校级一般项目!GKN12</f>
        <v>0</v>
      </c>
      <c r="GKP14" t="str">
        <f>[2]校级一般项目!GKO12</f>
        <v>0</v>
      </c>
      <c r="GKQ14" t="str">
        <f>[2]校级一般项目!GKP12</f>
        <v>0</v>
      </c>
      <c r="GKR14" t="str">
        <f>[2]校级一般项目!GKQ12</f>
        <v>0</v>
      </c>
      <c r="GKS14" t="str">
        <f>[2]校级一般项目!GKR12</f>
        <v>0</v>
      </c>
      <c r="GKT14" t="str">
        <f>[2]校级一般项目!GKS12</f>
        <v>0</v>
      </c>
      <c r="GKU14" t="str">
        <f>[2]校级一般项目!GKT12</f>
        <v>0</v>
      </c>
      <c r="GKV14" t="str">
        <f>[2]校级一般项目!GKU12</f>
        <v>0</v>
      </c>
      <c r="GKW14" t="str">
        <f>[2]校级一般项目!GKV12</f>
        <v>0</v>
      </c>
      <c r="GKX14" t="str">
        <f>[2]校级一般项目!GKW12</f>
        <v>0</v>
      </c>
      <c r="GKY14" t="str">
        <f>[2]校级一般项目!GKX12</f>
        <v>0</v>
      </c>
      <c r="GKZ14" t="str">
        <f>[2]校级一般项目!GKY12</f>
        <v>0</v>
      </c>
      <c r="GLA14" t="str">
        <f>[2]校级一般项目!GKZ12</f>
        <v>0</v>
      </c>
      <c r="GLB14" t="str">
        <f>[2]校级一般项目!GLA12</f>
        <v>0</v>
      </c>
      <c r="GLC14" t="str">
        <f>[2]校级一般项目!GLB12</f>
        <v>0</v>
      </c>
      <c r="GLD14" t="str">
        <f>[2]校级一般项目!GLC12</f>
        <v>0</v>
      </c>
      <c r="GLE14" t="str">
        <f>[2]校级一般项目!GLD12</f>
        <v>0</v>
      </c>
      <c r="GLF14" t="str">
        <f>[2]校级一般项目!GLE12</f>
        <v>0</v>
      </c>
      <c r="GLG14" t="str">
        <f>[2]校级一般项目!GLF12</f>
        <v>0</v>
      </c>
      <c r="GLH14" t="str">
        <f>[2]校级一般项目!GLG12</f>
        <v>0</v>
      </c>
      <c r="GLI14" t="str">
        <f>[2]校级一般项目!GLH12</f>
        <v>0</v>
      </c>
      <c r="GLJ14" t="str">
        <f>[2]校级一般项目!GLI12</f>
        <v>0</v>
      </c>
      <c r="GLK14" t="str">
        <f>[2]校级一般项目!GLJ12</f>
        <v>0</v>
      </c>
      <c r="GLL14" t="str">
        <f>[2]校级一般项目!GLK12</f>
        <v>0</v>
      </c>
      <c r="GLM14" t="str">
        <f>[2]校级一般项目!GLL12</f>
        <v>0</v>
      </c>
      <c r="GLN14" t="str">
        <f>[2]校级一般项目!GLM12</f>
        <v>0</v>
      </c>
      <c r="GLO14" t="str">
        <f>[2]校级一般项目!GLN12</f>
        <v>0</v>
      </c>
      <c r="GLP14" t="str">
        <f>[2]校级一般项目!GLO12</f>
        <v>0</v>
      </c>
      <c r="GLQ14" t="str">
        <f>[2]校级一般项目!GLP12</f>
        <v>0</v>
      </c>
      <c r="GLR14" t="str">
        <f>[2]校级一般项目!GLQ12</f>
        <v>0</v>
      </c>
      <c r="GLS14" t="str">
        <f>[2]校级一般项目!GLR12</f>
        <v>0</v>
      </c>
      <c r="GLT14" t="str">
        <f>[2]校级一般项目!GLS12</f>
        <v>0</v>
      </c>
      <c r="GLU14" t="str">
        <f>[2]校级一般项目!GLT12</f>
        <v>0</v>
      </c>
      <c r="GLV14" t="str">
        <f>[2]校级一般项目!GLU12</f>
        <v>0</v>
      </c>
      <c r="GLW14" t="str">
        <f>[2]校级一般项目!GLV12</f>
        <v>0</v>
      </c>
      <c r="GLX14" t="str">
        <f>[2]校级一般项目!GLW12</f>
        <v>0</v>
      </c>
      <c r="GLY14" t="str">
        <f>[2]校级一般项目!GLX12</f>
        <v>0</v>
      </c>
      <c r="GLZ14" t="str">
        <f>[2]校级一般项目!GLY12</f>
        <v>0</v>
      </c>
      <c r="GMA14" t="str">
        <f>[2]校级一般项目!GLZ12</f>
        <v>0</v>
      </c>
      <c r="GMB14" t="str">
        <f>[2]校级一般项目!GMA12</f>
        <v>0</v>
      </c>
      <c r="GMC14" t="str">
        <f>[2]校级一般项目!GMB12</f>
        <v>0</v>
      </c>
      <c r="GMD14" t="str">
        <f>[2]校级一般项目!GMC12</f>
        <v>0</v>
      </c>
      <c r="GME14" t="str">
        <f>[2]校级一般项目!GMD12</f>
        <v>0</v>
      </c>
      <c r="GMF14" t="str">
        <f>[2]校级一般项目!GME12</f>
        <v>0</v>
      </c>
      <c r="GMG14" t="str">
        <f>[2]校级一般项目!GMF12</f>
        <v>0</v>
      </c>
      <c r="GMH14" t="str">
        <f>[2]校级一般项目!GMG12</f>
        <v>0</v>
      </c>
      <c r="GMI14" t="str">
        <f>[2]校级一般项目!GMH12</f>
        <v>0</v>
      </c>
      <c r="GMJ14" t="str">
        <f>[2]校级一般项目!GMI12</f>
        <v>0</v>
      </c>
      <c r="GMK14" t="str">
        <f>[2]校级一般项目!GMJ12</f>
        <v>0</v>
      </c>
      <c r="GML14" t="str">
        <f>[2]校级一般项目!GMK12</f>
        <v>0</v>
      </c>
      <c r="GMM14" t="str">
        <f>[2]校级一般项目!GML12</f>
        <v>0</v>
      </c>
      <c r="GMN14" t="str">
        <f>[2]校级一般项目!GMM12</f>
        <v>0</v>
      </c>
      <c r="GMO14" t="str">
        <f>[2]校级一般项目!GMN12</f>
        <v>0</v>
      </c>
      <c r="GMP14" t="str">
        <f>[2]校级一般项目!GMO12</f>
        <v>0</v>
      </c>
      <c r="GMQ14" t="str">
        <f>[2]校级一般项目!GMP12</f>
        <v>0</v>
      </c>
      <c r="GMR14" t="str">
        <f>[2]校级一般项目!GMQ12</f>
        <v>0</v>
      </c>
      <c r="GMS14" t="str">
        <f>[2]校级一般项目!GMR12</f>
        <v>0</v>
      </c>
      <c r="GMT14" t="str">
        <f>[2]校级一般项目!GMS12</f>
        <v>0</v>
      </c>
      <c r="GMU14" t="str">
        <f>[2]校级一般项目!GMT12</f>
        <v>0</v>
      </c>
      <c r="GMV14" t="str">
        <f>[2]校级一般项目!GMU12</f>
        <v>0</v>
      </c>
      <c r="GMW14" t="str">
        <f>[2]校级一般项目!GMV12</f>
        <v>0</v>
      </c>
      <c r="GMX14" t="str">
        <f>[2]校级一般项目!GMW12</f>
        <v>0</v>
      </c>
      <c r="GMY14" t="str">
        <f>[2]校级一般项目!GMX12</f>
        <v>0</v>
      </c>
      <c r="GMZ14" t="str">
        <f>[2]校级一般项目!GMY12</f>
        <v>0</v>
      </c>
      <c r="GNA14" t="str">
        <f>[2]校级一般项目!GMZ12</f>
        <v>0</v>
      </c>
      <c r="GNB14" t="str">
        <f>[2]校级一般项目!GNA12</f>
        <v>0</v>
      </c>
      <c r="GNC14" t="str">
        <f>[2]校级一般项目!GNB12</f>
        <v>0</v>
      </c>
      <c r="GND14" t="str">
        <f>[2]校级一般项目!GNC12</f>
        <v>0</v>
      </c>
      <c r="GNE14" t="str">
        <f>[2]校级一般项目!GND12</f>
        <v>0</v>
      </c>
      <c r="GNF14" t="str">
        <f>[2]校级一般项目!GNE12</f>
        <v>0</v>
      </c>
      <c r="GNG14" t="str">
        <f>[2]校级一般项目!GNF12</f>
        <v>0</v>
      </c>
      <c r="GNH14" t="str">
        <f>[2]校级一般项目!GNG12</f>
        <v>0</v>
      </c>
      <c r="GNI14" t="str">
        <f>[2]校级一般项目!GNH12</f>
        <v>0</v>
      </c>
      <c r="GNJ14" t="str">
        <f>[2]校级一般项目!GNI12</f>
        <v>0</v>
      </c>
      <c r="GNK14" t="str">
        <f>[2]校级一般项目!GNJ12</f>
        <v>0</v>
      </c>
      <c r="GNL14" t="str">
        <f>[2]校级一般项目!GNK12</f>
        <v>0</v>
      </c>
      <c r="GNM14" t="str">
        <f>[2]校级一般项目!GNL12</f>
        <v>0</v>
      </c>
      <c r="GNN14" t="str">
        <f>[2]校级一般项目!GNM12</f>
        <v>0</v>
      </c>
      <c r="GNO14" t="str">
        <f>[2]校级一般项目!GNN12</f>
        <v>0</v>
      </c>
      <c r="GNP14" t="str">
        <f>[2]校级一般项目!GNO12</f>
        <v>0</v>
      </c>
      <c r="GNQ14" t="str">
        <f>[2]校级一般项目!GNP12</f>
        <v>0</v>
      </c>
      <c r="GNR14" t="str">
        <f>[2]校级一般项目!GNQ12</f>
        <v>0</v>
      </c>
      <c r="GNS14" t="str">
        <f>[2]校级一般项目!GNR12</f>
        <v>0</v>
      </c>
      <c r="GNT14" t="str">
        <f>[2]校级一般项目!GNS12</f>
        <v>0</v>
      </c>
      <c r="GNU14" t="str">
        <f>[2]校级一般项目!GNT12</f>
        <v>0</v>
      </c>
      <c r="GNV14" t="str">
        <f>[2]校级一般项目!GNU12</f>
        <v>0</v>
      </c>
      <c r="GNW14" t="str">
        <f>[2]校级一般项目!GNV12</f>
        <v>0</v>
      </c>
      <c r="GNX14" t="str">
        <f>[2]校级一般项目!GNW12</f>
        <v>0</v>
      </c>
      <c r="GNY14" t="str">
        <f>[2]校级一般项目!GNX12</f>
        <v>0</v>
      </c>
      <c r="GNZ14" t="str">
        <f>[2]校级一般项目!GNY12</f>
        <v>0</v>
      </c>
      <c r="GOA14" t="str">
        <f>[2]校级一般项目!GNZ12</f>
        <v>0</v>
      </c>
      <c r="GOB14" t="str">
        <f>[2]校级一般项目!GOA12</f>
        <v>0</v>
      </c>
      <c r="GOC14" t="str">
        <f>[2]校级一般项目!GOB12</f>
        <v>0</v>
      </c>
      <c r="GOD14" t="str">
        <f>[2]校级一般项目!GOC12</f>
        <v>0</v>
      </c>
      <c r="GOE14" t="str">
        <f>[2]校级一般项目!GOD12</f>
        <v>0</v>
      </c>
      <c r="GOF14" t="str">
        <f>[2]校级一般项目!GOE12</f>
        <v>0</v>
      </c>
      <c r="GOG14" t="str">
        <f>[2]校级一般项目!GOF12</f>
        <v>0</v>
      </c>
      <c r="GOH14" t="str">
        <f>[2]校级一般项目!GOG12</f>
        <v>0</v>
      </c>
      <c r="GOI14" t="str">
        <f>[2]校级一般项目!GOH12</f>
        <v>0</v>
      </c>
      <c r="GOJ14" t="str">
        <f>[2]校级一般项目!GOI12</f>
        <v>0</v>
      </c>
      <c r="GOK14" t="str">
        <f>[2]校级一般项目!GOJ12</f>
        <v>0</v>
      </c>
      <c r="GOL14" t="str">
        <f>[2]校级一般项目!GOK12</f>
        <v>0</v>
      </c>
      <c r="GOM14" t="str">
        <f>[2]校级一般项目!GOL12</f>
        <v>0</v>
      </c>
      <c r="GON14" t="str">
        <f>[2]校级一般项目!GOM12</f>
        <v>0</v>
      </c>
      <c r="GOO14" t="str">
        <f>[2]校级一般项目!GON12</f>
        <v>0</v>
      </c>
      <c r="GOP14" t="str">
        <f>[2]校级一般项目!GOO12</f>
        <v>0</v>
      </c>
      <c r="GOQ14" t="str">
        <f>[2]校级一般项目!GOP12</f>
        <v>0</v>
      </c>
      <c r="GOR14" t="str">
        <f>[2]校级一般项目!GOQ12</f>
        <v>0</v>
      </c>
      <c r="GOS14" t="str">
        <f>[2]校级一般项目!GOR12</f>
        <v>0</v>
      </c>
      <c r="GOT14" t="str">
        <f>[2]校级一般项目!GOS12</f>
        <v>0</v>
      </c>
      <c r="GOU14" t="str">
        <f>[2]校级一般项目!GOT12</f>
        <v>0</v>
      </c>
      <c r="GOV14" t="str">
        <f>[2]校级一般项目!GOU12</f>
        <v>0</v>
      </c>
      <c r="GOW14" t="str">
        <f>[2]校级一般项目!GOV12</f>
        <v>0</v>
      </c>
      <c r="GOX14" t="str">
        <f>[2]校级一般项目!GOW12</f>
        <v>0</v>
      </c>
      <c r="GOY14" t="str">
        <f>[2]校级一般项目!GOX12</f>
        <v>0</v>
      </c>
      <c r="GOZ14" t="str">
        <f>[2]校级一般项目!GOY12</f>
        <v>0</v>
      </c>
      <c r="GPA14" t="str">
        <f>[2]校级一般项目!GOZ12</f>
        <v>0</v>
      </c>
      <c r="GPB14" t="str">
        <f>[2]校级一般项目!GPA12</f>
        <v>0</v>
      </c>
      <c r="GPC14" t="str">
        <f>[2]校级一般项目!GPB12</f>
        <v>0</v>
      </c>
      <c r="GPD14" t="str">
        <f>[2]校级一般项目!GPC12</f>
        <v>0</v>
      </c>
      <c r="GPE14" t="str">
        <f>[2]校级一般项目!GPD12</f>
        <v>0</v>
      </c>
      <c r="GPF14" t="str">
        <f>[2]校级一般项目!GPE12</f>
        <v>0</v>
      </c>
      <c r="GPG14" t="str">
        <f>[2]校级一般项目!GPF12</f>
        <v>0</v>
      </c>
      <c r="GPH14" t="str">
        <f>[2]校级一般项目!GPG12</f>
        <v>0</v>
      </c>
      <c r="GPI14" t="str">
        <f>[2]校级一般项目!GPH12</f>
        <v>0</v>
      </c>
      <c r="GPJ14" t="str">
        <f>[2]校级一般项目!GPI12</f>
        <v>0</v>
      </c>
      <c r="GPK14" t="str">
        <f>[2]校级一般项目!GPJ12</f>
        <v>0</v>
      </c>
      <c r="GPL14" t="str">
        <f>[2]校级一般项目!GPK12</f>
        <v>0</v>
      </c>
      <c r="GPM14" t="str">
        <f>[2]校级一般项目!GPL12</f>
        <v>0</v>
      </c>
      <c r="GPN14" t="str">
        <f>[2]校级一般项目!GPM12</f>
        <v>0</v>
      </c>
      <c r="GPO14" t="str">
        <f>[2]校级一般项目!GPN12</f>
        <v>0</v>
      </c>
      <c r="GPP14" t="str">
        <f>[2]校级一般项目!GPO12</f>
        <v>0</v>
      </c>
      <c r="GPQ14" t="str">
        <f>[2]校级一般项目!GPP12</f>
        <v>0</v>
      </c>
      <c r="GPR14" t="str">
        <f>[2]校级一般项目!GPQ12</f>
        <v>0</v>
      </c>
      <c r="GPS14" t="str">
        <f>[2]校级一般项目!GPR12</f>
        <v>0</v>
      </c>
      <c r="GPT14" t="str">
        <f>[2]校级一般项目!GPS12</f>
        <v>0</v>
      </c>
      <c r="GPU14" t="str">
        <f>[2]校级一般项目!GPT12</f>
        <v>0</v>
      </c>
      <c r="GPV14" t="str">
        <f>[2]校级一般项目!GPU12</f>
        <v>0</v>
      </c>
      <c r="GPW14" t="str">
        <f>[2]校级一般项目!GPV12</f>
        <v>0</v>
      </c>
      <c r="GPX14" t="str">
        <f>[2]校级一般项目!GPW12</f>
        <v>0</v>
      </c>
      <c r="GPY14" t="str">
        <f>[2]校级一般项目!GPX12</f>
        <v>0</v>
      </c>
      <c r="GPZ14" t="str">
        <f>[2]校级一般项目!GPY12</f>
        <v>0</v>
      </c>
      <c r="GQA14" t="str">
        <f>[2]校级一般项目!GPZ12</f>
        <v>0</v>
      </c>
      <c r="GQB14" t="str">
        <f>[2]校级一般项目!GQA12</f>
        <v>0</v>
      </c>
      <c r="GQC14" t="str">
        <f>[2]校级一般项目!GQB12</f>
        <v>0</v>
      </c>
      <c r="GQD14" t="str">
        <f>[2]校级一般项目!GQC12</f>
        <v>0</v>
      </c>
      <c r="GQE14" t="str">
        <f>[2]校级一般项目!GQD12</f>
        <v>0</v>
      </c>
      <c r="GQF14" t="str">
        <f>[2]校级一般项目!GQE12</f>
        <v>0</v>
      </c>
      <c r="GQG14" t="str">
        <f>[2]校级一般项目!GQF12</f>
        <v>0</v>
      </c>
      <c r="GQH14" t="str">
        <f>[2]校级一般项目!GQG12</f>
        <v>0</v>
      </c>
      <c r="GQI14" t="str">
        <f>[2]校级一般项目!GQH12</f>
        <v>0</v>
      </c>
      <c r="GQJ14" t="str">
        <f>[2]校级一般项目!GQI12</f>
        <v>0</v>
      </c>
      <c r="GQK14" t="str">
        <f>[2]校级一般项目!GQJ12</f>
        <v>0</v>
      </c>
      <c r="GQL14" t="str">
        <f>[2]校级一般项目!GQK12</f>
        <v>0</v>
      </c>
      <c r="GQM14" t="str">
        <f>[2]校级一般项目!GQL12</f>
        <v>0</v>
      </c>
      <c r="GQN14" t="str">
        <f>[2]校级一般项目!GQM12</f>
        <v>0</v>
      </c>
      <c r="GQO14" t="str">
        <f>[2]校级一般项目!GQN12</f>
        <v>0</v>
      </c>
      <c r="GQP14" t="str">
        <f>[2]校级一般项目!GQO12</f>
        <v>0</v>
      </c>
      <c r="GQQ14" t="str">
        <f>[2]校级一般项目!GQP12</f>
        <v>0</v>
      </c>
      <c r="GQR14" t="str">
        <f>[2]校级一般项目!GQQ12</f>
        <v>0</v>
      </c>
      <c r="GQS14" t="str">
        <f>[2]校级一般项目!GQR12</f>
        <v>0</v>
      </c>
      <c r="GQT14" t="str">
        <f>[2]校级一般项目!GQS12</f>
        <v>0</v>
      </c>
      <c r="GQU14" t="str">
        <f>[2]校级一般项目!GQT12</f>
        <v>0</v>
      </c>
      <c r="GQV14" t="str">
        <f>[2]校级一般项目!GQU12</f>
        <v>0</v>
      </c>
      <c r="GQW14" t="str">
        <f>[2]校级一般项目!GQV12</f>
        <v>0</v>
      </c>
      <c r="GQX14" t="str">
        <f>[2]校级一般项目!GQW12</f>
        <v>0</v>
      </c>
      <c r="GQY14" t="str">
        <f>[2]校级一般项目!GQX12</f>
        <v>0</v>
      </c>
      <c r="GQZ14" t="str">
        <f>[2]校级一般项目!GQY12</f>
        <v>0</v>
      </c>
      <c r="GRA14" t="str">
        <f>[2]校级一般项目!GQZ12</f>
        <v>0</v>
      </c>
      <c r="GRB14" t="str">
        <f>[2]校级一般项目!GRA12</f>
        <v>0</v>
      </c>
      <c r="GRC14" t="str">
        <f>[2]校级一般项目!GRB12</f>
        <v>0</v>
      </c>
      <c r="GRD14" t="str">
        <f>[2]校级一般项目!GRC12</f>
        <v>0</v>
      </c>
      <c r="GRE14" t="str">
        <f>[2]校级一般项目!GRD12</f>
        <v>0</v>
      </c>
      <c r="GRF14" t="str">
        <f>[2]校级一般项目!GRE12</f>
        <v>0</v>
      </c>
      <c r="GRG14" t="str">
        <f>[2]校级一般项目!GRF12</f>
        <v>0</v>
      </c>
      <c r="GRH14" t="str">
        <f>[2]校级一般项目!GRG12</f>
        <v>0</v>
      </c>
      <c r="GRI14" t="str">
        <f>[2]校级一般项目!GRH12</f>
        <v>0</v>
      </c>
      <c r="GRJ14" t="str">
        <f>[2]校级一般项目!GRI12</f>
        <v>0</v>
      </c>
      <c r="GRK14" t="str">
        <f>[2]校级一般项目!GRJ12</f>
        <v>0</v>
      </c>
      <c r="GRL14" t="str">
        <f>[2]校级一般项目!GRK12</f>
        <v>0</v>
      </c>
      <c r="GRM14" t="str">
        <f>[2]校级一般项目!GRL12</f>
        <v>0</v>
      </c>
      <c r="GRN14" t="str">
        <f>[2]校级一般项目!GRM12</f>
        <v>0</v>
      </c>
      <c r="GRO14" t="str">
        <f>[2]校级一般项目!GRN12</f>
        <v>0</v>
      </c>
      <c r="GRP14" t="str">
        <f>[2]校级一般项目!GRO12</f>
        <v>0</v>
      </c>
      <c r="GRQ14" t="str">
        <f>[2]校级一般项目!GRP12</f>
        <v>0</v>
      </c>
      <c r="GRR14" t="str">
        <f>[2]校级一般项目!GRQ12</f>
        <v>0</v>
      </c>
      <c r="GRS14" t="str">
        <f>[2]校级一般项目!GRR12</f>
        <v>0</v>
      </c>
      <c r="GRT14" t="str">
        <f>[2]校级一般项目!GRS12</f>
        <v>0</v>
      </c>
      <c r="GRU14" t="str">
        <f>[2]校级一般项目!GRT12</f>
        <v>0</v>
      </c>
      <c r="GRV14" t="str">
        <f>[2]校级一般项目!GRU12</f>
        <v>0</v>
      </c>
      <c r="GRW14" t="str">
        <f>[2]校级一般项目!GRV12</f>
        <v>0</v>
      </c>
      <c r="GRX14" t="str">
        <f>[2]校级一般项目!GRW12</f>
        <v>0</v>
      </c>
      <c r="GRY14" t="str">
        <f>[2]校级一般项目!GRX12</f>
        <v>0</v>
      </c>
      <c r="GRZ14" t="str">
        <f>[2]校级一般项目!GRY12</f>
        <v>0</v>
      </c>
      <c r="GSA14" t="str">
        <f>[2]校级一般项目!GRZ12</f>
        <v>0</v>
      </c>
      <c r="GSB14" t="str">
        <f>[2]校级一般项目!GSA12</f>
        <v>0</v>
      </c>
      <c r="GSC14" t="str">
        <f>[2]校级一般项目!GSB12</f>
        <v>0</v>
      </c>
      <c r="GSD14" t="str">
        <f>[2]校级一般项目!GSC12</f>
        <v>0</v>
      </c>
      <c r="GSE14" t="str">
        <f>[2]校级一般项目!GSD12</f>
        <v>0</v>
      </c>
      <c r="GSF14" t="str">
        <f>[2]校级一般项目!GSE12</f>
        <v>0</v>
      </c>
      <c r="GSG14" t="str">
        <f>[2]校级一般项目!GSF12</f>
        <v>0</v>
      </c>
      <c r="GSH14" t="str">
        <f>[2]校级一般项目!GSG12</f>
        <v>0</v>
      </c>
      <c r="GSI14" t="str">
        <f>[2]校级一般项目!GSH12</f>
        <v>0</v>
      </c>
      <c r="GSJ14" t="str">
        <f>[2]校级一般项目!GSI12</f>
        <v>0</v>
      </c>
      <c r="GSK14" t="str">
        <f>[2]校级一般项目!GSJ12</f>
        <v>0</v>
      </c>
      <c r="GSL14" t="str">
        <f>[2]校级一般项目!GSK12</f>
        <v>0</v>
      </c>
      <c r="GSM14" t="str">
        <f>[2]校级一般项目!GSL12</f>
        <v>0</v>
      </c>
      <c r="GSN14" t="str">
        <f>[2]校级一般项目!GSM12</f>
        <v>0</v>
      </c>
      <c r="GSO14" t="str">
        <f>[2]校级一般项目!GSN12</f>
        <v>0</v>
      </c>
      <c r="GSP14" t="str">
        <f>[2]校级一般项目!GSO12</f>
        <v>0</v>
      </c>
      <c r="GSQ14" t="str">
        <f>[2]校级一般项目!GSP12</f>
        <v>0</v>
      </c>
      <c r="GSR14" t="str">
        <f>[2]校级一般项目!GSQ12</f>
        <v>0</v>
      </c>
      <c r="GSS14" t="str">
        <f>[2]校级一般项目!GSR12</f>
        <v>0</v>
      </c>
      <c r="GST14" t="str">
        <f>[2]校级一般项目!GSS12</f>
        <v>0</v>
      </c>
      <c r="GSU14" t="str">
        <f>[2]校级一般项目!GST12</f>
        <v>0</v>
      </c>
      <c r="GSV14" t="str">
        <f>[2]校级一般项目!GSU12</f>
        <v>0</v>
      </c>
      <c r="GSW14" t="str">
        <f>[2]校级一般项目!GSV12</f>
        <v>0</v>
      </c>
      <c r="GSX14" t="str">
        <f>[2]校级一般项目!GSW12</f>
        <v>0</v>
      </c>
      <c r="GSY14" t="str">
        <f>[2]校级一般项目!GSX12</f>
        <v>0</v>
      </c>
      <c r="GSZ14" t="str">
        <f>[2]校级一般项目!GSY12</f>
        <v>0</v>
      </c>
      <c r="GTA14" t="str">
        <f>[2]校级一般项目!GSZ12</f>
        <v>0</v>
      </c>
      <c r="GTB14" t="str">
        <f>[2]校级一般项目!GTA12</f>
        <v>0</v>
      </c>
      <c r="GTC14" t="str">
        <f>[2]校级一般项目!GTB12</f>
        <v>0</v>
      </c>
      <c r="GTD14" t="str">
        <f>[2]校级一般项目!GTC12</f>
        <v>0</v>
      </c>
      <c r="GTE14" t="str">
        <f>[2]校级一般项目!GTD12</f>
        <v>0</v>
      </c>
      <c r="GTF14" t="str">
        <f>[2]校级一般项目!GTE12</f>
        <v>0</v>
      </c>
      <c r="GTG14" t="str">
        <f>[2]校级一般项目!GTF12</f>
        <v>0</v>
      </c>
      <c r="GTH14" t="str">
        <f>[2]校级一般项目!GTG12</f>
        <v>0</v>
      </c>
      <c r="GTI14" t="str">
        <f>[2]校级一般项目!GTH12</f>
        <v>0</v>
      </c>
      <c r="GTJ14" t="str">
        <f>[2]校级一般项目!GTI12</f>
        <v>0</v>
      </c>
      <c r="GTK14" t="str">
        <f>[2]校级一般项目!GTJ12</f>
        <v>0</v>
      </c>
      <c r="GTL14" t="str">
        <f>[2]校级一般项目!GTK12</f>
        <v>0</v>
      </c>
      <c r="GTM14" t="str">
        <f>[2]校级一般项目!GTL12</f>
        <v>0</v>
      </c>
      <c r="GTN14" t="str">
        <f>[2]校级一般项目!GTM12</f>
        <v>0</v>
      </c>
      <c r="GTO14" t="str">
        <f>[2]校级一般项目!GTN12</f>
        <v>0</v>
      </c>
      <c r="GTP14" t="str">
        <f>[2]校级一般项目!GTO12</f>
        <v>0</v>
      </c>
      <c r="GTQ14" t="str">
        <f>[2]校级一般项目!GTP12</f>
        <v>0</v>
      </c>
      <c r="GTR14" t="str">
        <f>[2]校级一般项目!GTQ12</f>
        <v>0</v>
      </c>
      <c r="GTS14" t="str">
        <f>[2]校级一般项目!GTR12</f>
        <v>0</v>
      </c>
      <c r="GTT14" t="str">
        <f>[2]校级一般项目!GTS12</f>
        <v>0</v>
      </c>
      <c r="GTU14" t="str">
        <f>[2]校级一般项目!GTT12</f>
        <v>0</v>
      </c>
      <c r="GTV14" t="str">
        <f>[2]校级一般项目!GTU12</f>
        <v>0</v>
      </c>
      <c r="GTW14" t="str">
        <f>[2]校级一般项目!GTV12</f>
        <v>0</v>
      </c>
      <c r="GTX14" t="str">
        <f>[2]校级一般项目!GTW12</f>
        <v>0</v>
      </c>
      <c r="GTY14" t="str">
        <f>[2]校级一般项目!GTX12</f>
        <v>0</v>
      </c>
      <c r="GTZ14" t="str">
        <f>[2]校级一般项目!GTY12</f>
        <v>0</v>
      </c>
      <c r="GUA14" t="str">
        <f>[2]校级一般项目!GTZ12</f>
        <v>0</v>
      </c>
      <c r="GUB14" t="str">
        <f>[2]校级一般项目!GUA12</f>
        <v>0</v>
      </c>
      <c r="GUC14" t="str">
        <f>[2]校级一般项目!GUB12</f>
        <v>0</v>
      </c>
      <c r="GUD14" t="str">
        <f>[2]校级一般项目!GUC12</f>
        <v>0</v>
      </c>
      <c r="GUE14" t="str">
        <f>[2]校级一般项目!GUD12</f>
        <v>0</v>
      </c>
      <c r="GUF14" t="str">
        <f>[2]校级一般项目!GUE12</f>
        <v>0</v>
      </c>
      <c r="GUG14" t="str">
        <f>[2]校级一般项目!GUF12</f>
        <v>0</v>
      </c>
      <c r="GUH14" t="str">
        <f>[2]校级一般项目!GUG12</f>
        <v>0</v>
      </c>
      <c r="GUI14" t="str">
        <f>[2]校级一般项目!GUH12</f>
        <v>0</v>
      </c>
      <c r="GUJ14" t="str">
        <f>[2]校级一般项目!GUI12</f>
        <v>0</v>
      </c>
      <c r="GUK14" t="str">
        <f>[2]校级一般项目!GUJ12</f>
        <v>0</v>
      </c>
      <c r="GUL14" t="str">
        <f>[2]校级一般项目!GUK12</f>
        <v>0</v>
      </c>
      <c r="GUM14" t="str">
        <f>[2]校级一般项目!GUL12</f>
        <v>0</v>
      </c>
      <c r="GUN14" t="str">
        <f>[2]校级一般项目!GUM12</f>
        <v>0</v>
      </c>
      <c r="GUO14" t="str">
        <f>[2]校级一般项目!GUN12</f>
        <v>0</v>
      </c>
      <c r="GUP14" t="str">
        <f>[2]校级一般项目!GUO12</f>
        <v>0</v>
      </c>
      <c r="GUQ14" t="str">
        <f>[2]校级一般项目!GUP12</f>
        <v>0</v>
      </c>
      <c r="GUR14" t="str">
        <f>[2]校级一般项目!GUQ12</f>
        <v>0</v>
      </c>
      <c r="GUS14" t="str">
        <f>[2]校级一般项目!GUR12</f>
        <v>0</v>
      </c>
      <c r="GUT14" t="str">
        <f>[2]校级一般项目!GUS12</f>
        <v>0</v>
      </c>
      <c r="GUU14" t="str">
        <f>[2]校级一般项目!GUT12</f>
        <v>0</v>
      </c>
      <c r="GUV14" t="str">
        <f>[2]校级一般项目!GUU12</f>
        <v>0</v>
      </c>
      <c r="GUW14" t="str">
        <f>[2]校级一般项目!GUV12</f>
        <v>0</v>
      </c>
      <c r="GUX14" t="str">
        <f>[2]校级一般项目!GUW12</f>
        <v>0</v>
      </c>
      <c r="GUY14" t="str">
        <f>[2]校级一般项目!GUX12</f>
        <v>0</v>
      </c>
      <c r="GUZ14" t="str">
        <f>[2]校级一般项目!GUY12</f>
        <v>0</v>
      </c>
      <c r="GVA14" t="str">
        <f>[2]校级一般项目!GUZ12</f>
        <v>0</v>
      </c>
      <c r="GVB14" t="str">
        <f>[2]校级一般项目!GVA12</f>
        <v>0</v>
      </c>
      <c r="GVC14" t="str">
        <f>[2]校级一般项目!GVB12</f>
        <v>0</v>
      </c>
      <c r="GVD14" t="str">
        <f>[2]校级一般项目!GVC12</f>
        <v>0</v>
      </c>
      <c r="GVE14" t="str">
        <f>[2]校级一般项目!GVD12</f>
        <v>0</v>
      </c>
      <c r="GVF14" t="str">
        <f>[2]校级一般项目!GVE12</f>
        <v>0</v>
      </c>
      <c r="GVG14" t="str">
        <f>[2]校级一般项目!GVF12</f>
        <v>0</v>
      </c>
      <c r="GVH14" t="str">
        <f>[2]校级一般项目!GVG12</f>
        <v>0</v>
      </c>
      <c r="GVI14" t="str">
        <f>[2]校级一般项目!GVH12</f>
        <v>0</v>
      </c>
      <c r="GVJ14" t="str">
        <f>[2]校级一般项目!GVI12</f>
        <v>0</v>
      </c>
      <c r="GVK14" t="str">
        <f>[2]校级一般项目!GVJ12</f>
        <v>0</v>
      </c>
      <c r="GVL14" t="str">
        <f>[2]校级一般项目!GVK12</f>
        <v>0</v>
      </c>
      <c r="GVM14" t="str">
        <f>[2]校级一般项目!GVL12</f>
        <v>0</v>
      </c>
      <c r="GVN14" t="str">
        <f>[2]校级一般项目!GVM12</f>
        <v>0</v>
      </c>
      <c r="GVO14" t="str">
        <f>[2]校级一般项目!GVN12</f>
        <v>0</v>
      </c>
      <c r="GVP14" t="str">
        <f>[2]校级一般项目!GVO12</f>
        <v>0</v>
      </c>
      <c r="GVQ14" t="str">
        <f>[2]校级一般项目!GVP12</f>
        <v>0</v>
      </c>
      <c r="GVR14" t="str">
        <f>[2]校级一般项目!GVQ12</f>
        <v>0</v>
      </c>
      <c r="GVS14" t="str">
        <f>[2]校级一般项目!GVR12</f>
        <v>0</v>
      </c>
      <c r="GVT14" t="str">
        <f>[2]校级一般项目!GVS12</f>
        <v>0</v>
      </c>
      <c r="GVU14" t="str">
        <f>[2]校级一般项目!GVT12</f>
        <v>0</v>
      </c>
      <c r="GVV14" t="str">
        <f>[2]校级一般项目!GVU12</f>
        <v>0</v>
      </c>
      <c r="GVW14" t="str">
        <f>[2]校级一般项目!GVV12</f>
        <v>0</v>
      </c>
      <c r="GVX14" t="str">
        <f>[2]校级一般项目!GVW12</f>
        <v>0</v>
      </c>
      <c r="GVY14" t="str">
        <f>[2]校级一般项目!GVX12</f>
        <v>0</v>
      </c>
      <c r="GVZ14" t="str">
        <f>[2]校级一般项目!GVY12</f>
        <v>0</v>
      </c>
      <c r="GWA14" t="str">
        <f>[2]校级一般项目!GVZ12</f>
        <v>0</v>
      </c>
      <c r="GWB14" t="str">
        <f>[2]校级一般项目!GWA12</f>
        <v>0</v>
      </c>
      <c r="GWC14" t="str">
        <f>[2]校级一般项目!GWB12</f>
        <v>0</v>
      </c>
      <c r="GWD14" t="str">
        <f>[2]校级一般项目!GWC12</f>
        <v>0</v>
      </c>
      <c r="GWE14" t="str">
        <f>[2]校级一般项目!GWD12</f>
        <v>0</v>
      </c>
      <c r="GWF14" t="str">
        <f>[2]校级一般项目!GWE12</f>
        <v>0</v>
      </c>
      <c r="GWG14" t="str">
        <f>[2]校级一般项目!GWF12</f>
        <v>0</v>
      </c>
      <c r="GWH14" t="str">
        <f>[2]校级一般项目!GWG12</f>
        <v>0</v>
      </c>
      <c r="GWI14" t="str">
        <f>[2]校级一般项目!GWH12</f>
        <v>0</v>
      </c>
      <c r="GWJ14" t="str">
        <f>[2]校级一般项目!GWI12</f>
        <v>0</v>
      </c>
      <c r="GWK14" t="str">
        <f>[2]校级一般项目!GWJ12</f>
        <v>0</v>
      </c>
      <c r="GWL14" t="str">
        <f>[2]校级一般项目!GWK12</f>
        <v>0</v>
      </c>
      <c r="GWM14" t="str">
        <f>[2]校级一般项目!GWL12</f>
        <v>0</v>
      </c>
      <c r="GWN14" t="str">
        <f>[2]校级一般项目!GWM12</f>
        <v>0</v>
      </c>
      <c r="GWO14" t="str">
        <f>[2]校级一般项目!GWN12</f>
        <v>0</v>
      </c>
      <c r="GWP14" t="str">
        <f>[2]校级一般项目!GWO12</f>
        <v>0</v>
      </c>
      <c r="GWQ14" t="str">
        <f>[2]校级一般项目!GWP12</f>
        <v>0</v>
      </c>
      <c r="GWR14" t="str">
        <f>[2]校级一般项目!GWQ12</f>
        <v>0</v>
      </c>
      <c r="GWS14" t="str">
        <f>[2]校级一般项目!GWR12</f>
        <v>0</v>
      </c>
      <c r="GWT14" t="str">
        <f>[2]校级一般项目!GWS12</f>
        <v>0</v>
      </c>
      <c r="GWU14" t="str">
        <f>[2]校级一般项目!GWT12</f>
        <v>0</v>
      </c>
      <c r="GWV14" t="str">
        <f>[2]校级一般项目!GWU12</f>
        <v>0</v>
      </c>
      <c r="GWW14" t="str">
        <f>[2]校级一般项目!GWV12</f>
        <v>0</v>
      </c>
      <c r="GWX14" t="str">
        <f>[2]校级一般项目!GWW12</f>
        <v>0</v>
      </c>
      <c r="GWY14" t="str">
        <f>[2]校级一般项目!GWX12</f>
        <v>0</v>
      </c>
      <c r="GWZ14" t="str">
        <f>[2]校级一般项目!GWY12</f>
        <v>0</v>
      </c>
      <c r="GXA14" t="str">
        <f>[2]校级一般项目!GWZ12</f>
        <v>0</v>
      </c>
      <c r="GXB14" t="str">
        <f>[2]校级一般项目!GXA12</f>
        <v>0</v>
      </c>
      <c r="GXC14" t="str">
        <f>[2]校级一般项目!GXB12</f>
        <v>0</v>
      </c>
      <c r="GXD14" t="str">
        <f>[2]校级一般项目!GXC12</f>
        <v>0</v>
      </c>
      <c r="GXE14" t="str">
        <f>[2]校级一般项目!GXD12</f>
        <v>0</v>
      </c>
      <c r="GXF14" t="str">
        <f>[2]校级一般项目!GXE12</f>
        <v>0</v>
      </c>
      <c r="GXG14" t="str">
        <f>[2]校级一般项目!GXF12</f>
        <v>0</v>
      </c>
      <c r="GXH14" t="str">
        <f>[2]校级一般项目!GXG12</f>
        <v>0</v>
      </c>
      <c r="GXI14" t="str">
        <f>[2]校级一般项目!GXH12</f>
        <v>0</v>
      </c>
      <c r="GXJ14" t="str">
        <f>[2]校级一般项目!GXI12</f>
        <v>0</v>
      </c>
      <c r="GXK14" t="str">
        <f>[2]校级一般项目!GXJ12</f>
        <v>0</v>
      </c>
      <c r="GXL14" t="str">
        <f>[2]校级一般项目!GXK12</f>
        <v>0</v>
      </c>
      <c r="GXM14" t="str">
        <f>[2]校级一般项目!GXL12</f>
        <v>0</v>
      </c>
      <c r="GXN14" t="str">
        <f>[2]校级一般项目!GXM12</f>
        <v>0</v>
      </c>
      <c r="GXO14" t="str">
        <f>[2]校级一般项目!GXN12</f>
        <v>0</v>
      </c>
      <c r="GXP14" t="str">
        <f>[2]校级一般项目!GXO12</f>
        <v>0</v>
      </c>
      <c r="GXQ14" t="str">
        <f>[2]校级一般项目!GXP12</f>
        <v>0</v>
      </c>
      <c r="GXR14" t="str">
        <f>[2]校级一般项目!GXQ12</f>
        <v>0</v>
      </c>
      <c r="GXS14" t="str">
        <f>[2]校级一般项目!GXR12</f>
        <v>0</v>
      </c>
      <c r="GXT14" t="str">
        <f>[2]校级一般项目!GXS12</f>
        <v>0</v>
      </c>
      <c r="GXU14" t="str">
        <f>[2]校级一般项目!GXT12</f>
        <v>0</v>
      </c>
      <c r="GXV14" t="str">
        <f>[2]校级一般项目!GXU12</f>
        <v>0</v>
      </c>
      <c r="GXW14" t="str">
        <f>[2]校级一般项目!GXV12</f>
        <v>0</v>
      </c>
      <c r="GXX14" t="str">
        <f>[2]校级一般项目!GXW12</f>
        <v>0</v>
      </c>
      <c r="GXY14" t="str">
        <f>[2]校级一般项目!GXX12</f>
        <v>0</v>
      </c>
      <c r="GXZ14" t="str">
        <f>[2]校级一般项目!GXY12</f>
        <v>0</v>
      </c>
      <c r="GYA14" t="str">
        <f>[2]校级一般项目!GXZ12</f>
        <v>0</v>
      </c>
      <c r="GYB14" t="str">
        <f>[2]校级一般项目!GYA12</f>
        <v>0</v>
      </c>
      <c r="GYC14" t="str">
        <f>[2]校级一般项目!GYB12</f>
        <v>0</v>
      </c>
      <c r="GYD14" t="str">
        <f>[2]校级一般项目!GYC12</f>
        <v>0</v>
      </c>
      <c r="GYE14" t="str">
        <f>[2]校级一般项目!GYD12</f>
        <v>0</v>
      </c>
      <c r="GYF14" t="str">
        <f>[2]校级一般项目!GYE12</f>
        <v>0</v>
      </c>
      <c r="GYG14" t="str">
        <f>[2]校级一般项目!GYF12</f>
        <v>0</v>
      </c>
      <c r="GYH14" t="str">
        <f>[2]校级一般项目!GYG12</f>
        <v>0</v>
      </c>
      <c r="GYI14" t="str">
        <f>[2]校级一般项目!GYH12</f>
        <v>0</v>
      </c>
      <c r="GYJ14" t="str">
        <f>[2]校级一般项目!GYI12</f>
        <v>0</v>
      </c>
      <c r="GYK14" t="str">
        <f>[2]校级一般项目!GYJ12</f>
        <v>0</v>
      </c>
      <c r="GYL14" t="str">
        <f>[2]校级一般项目!GYK12</f>
        <v>0</v>
      </c>
      <c r="GYM14" t="str">
        <f>[2]校级一般项目!GYL12</f>
        <v>0</v>
      </c>
      <c r="GYN14" t="str">
        <f>[2]校级一般项目!GYM12</f>
        <v>0</v>
      </c>
      <c r="GYO14" t="str">
        <f>[2]校级一般项目!GYN12</f>
        <v>0</v>
      </c>
      <c r="GYP14" t="str">
        <f>[2]校级一般项目!GYO12</f>
        <v>0</v>
      </c>
      <c r="GYQ14" t="str">
        <f>[2]校级一般项目!GYP12</f>
        <v>0</v>
      </c>
      <c r="GYR14" t="str">
        <f>[2]校级一般项目!GYQ12</f>
        <v>0</v>
      </c>
      <c r="GYS14" t="str">
        <f>[2]校级一般项目!GYR12</f>
        <v>0</v>
      </c>
      <c r="GYT14" t="str">
        <f>[2]校级一般项目!GYS12</f>
        <v>0</v>
      </c>
      <c r="GYU14" t="str">
        <f>[2]校级一般项目!GYT12</f>
        <v>0</v>
      </c>
      <c r="GYV14" t="str">
        <f>[2]校级一般项目!GYU12</f>
        <v>0</v>
      </c>
      <c r="GYW14" t="str">
        <f>[2]校级一般项目!GYV12</f>
        <v>0</v>
      </c>
      <c r="GYX14" t="str">
        <f>[2]校级一般项目!GYW12</f>
        <v>0</v>
      </c>
      <c r="GYY14" t="str">
        <f>[2]校级一般项目!GYX12</f>
        <v>0</v>
      </c>
      <c r="GYZ14" t="str">
        <f>[2]校级一般项目!GYY12</f>
        <v>0</v>
      </c>
      <c r="GZA14" t="str">
        <f>[2]校级一般项目!GYZ12</f>
        <v>0</v>
      </c>
      <c r="GZB14" t="str">
        <f>[2]校级一般项目!GZA12</f>
        <v>0</v>
      </c>
      <c r="GZC14" t="str">
        <f>[2]校级一般项目!GZB12</f>
        <v>0</v>
      </c>
      <c r="GZD14" t="str">
        <f>[2]校级一般项目!GZC12</f>
        <v>0</v>
      </c>
      <c r="GZE14" t="str">
        <f>[2]校级一般项目!GZD12</f>
        <v>0</v>
      </c>
      <c r="GZF14" t="str">
        <f>[2]校级一般项目!GZE12</f>
        <v>0</v>
      </c>
      <c r="GZG14" t="str">
        <f>[2]校级一般项目!GZF12</f>
        <v>0</v>
      </c>
      <c r="GZH14" t="str">
        <f>[2]校级一般项目!GZG12</f>
        <v>0</v>
      </c>
      <c r="GZI14" t="str">
        <f>[2]校级一般项目!GZH12</f>
        <v>0</v>
      </c>
      <c r="GZJ14" t="str">
        <f>[2]校级一般项目!GZI12</f>
        <v>0</v>
      </c>
      <c r="GZK14" t="str">
        <f>[2]校级一般项目!GZJ12</f>
        <v>0</v>
      </c>
      <c r="GZL14" t="str">
        <f>[2]校级一般项目!GZK12</f>
        <v>0</v>
      </c>
      <c r="GZM14" t="str">
        <f>[2]校级一般项目!GZL12</f>
        <v>0</v>
      </c>
      <c r="GZN14" t="str">
        <f>[2]校级一般项目!GZM12</f>
        <v>0</v>
      </c>
      <c r="GZO14" t="str">
        <f>[2]校级一般项目!GZN12</f>
        <v>0</v>
      </c>
      <c r="GZP14" t="str">
        <f>[2]校级一般项目!GZO12</f>
        <v>0</v>
      </c>
      <c r="GZQ14" t="str">
        <f>[2]校级一般项目!GZP12</f>
        <v>0</v>
      </c>
      <c r="GZR14" t="str">
        <f>[2]校级一般项目!GZQ12</f>
        <v>0</v>
      </c>
      <c r="GZS14" t="str">
        <f>[2]校级一般项目!GZR12</f>
        <v>0</v>
      </c>
      <c r="GZT14" t="str">
        <f>[2]校级一般项目!GZS12</f>
        <v>0</v>
      </c>
      <c r="GZU14" t="str">
        <f>[2]校级一般项目!GZT12</f>
        <v>0</v>
      </c>
      <c r="GZV14" t="str">
        <f>[2]校级一般项目!GZU12</f>
        <v>0</v>
      </c>
      <c r="GZW14" t="str">
        <f>[2]校级一般项目!GZV12</f>
        <v>0</v>
      </c>
      <c r="GZX14" t="str">
        <f>[2]校级一般项目!GZW12</f>
        <v>0</v>
      </c>
      <c r="GZY14" t="str">
        <f>[2]校级一般项目!GZX12</f>
        <v>0</v>
      </c>
      <c r="GZZ14" t="str">
        <f>[2]校级一般项目!GZY12</f>
        <v>0</v>
      </c>
      <c r="HAA14" t="str">
        <f>[2]校级一般项目!GZZ12</f>
        <v>0</v>
      </c>
      <c r="HAB14" t="str">
        <f>[2]校级一般项目!HAA12</f>
        <v>0</v>
      </c>
      <c r="HAC14" t="str">
        <f>[2]校级一般项目!HAB12</f>
        <v>0</v>
      </c>
      <c r="HAD14" t="str">
        <f>[2]校级一般项目!HAC12</f>
        <v>0</v>
      </c>
      <c r="HAE14" t="str">
        <f>[2]校级一般项目!HAD12</f>
        <v>0</v>
      </c>
      <c r="HAF14" t="str">
        <f>[2]校级一般项目!HAE12</f>
        <v>0</v>
      </c>
      <c r="HAG14" t="str">
        <f>[2]校级一般项目!HAF12</f>
        <v>0</v>
      </c>
      <c r="HAH14" t="str">
        <f>[2]校级一般项目!HAG12</f>
        <v>0</v>
      </c>
      <c r="HAI14" t="str">
        <f>[2]校级一般项目!HAH12</f>
        <v>0</v>
      </c>
      <c r="HAJ14" t="str">
        <f>[2]校级一般项目!HAI12</f>
        <v>0</v>
      </c>
      <c r="HAK14" t="str">
        <f>[2]校级一般项目!HAJ12</f>
        <v>0</v>
      </c>
      <c r="HAL14" t="str">
        <f>[2]校级一般项目!HAK12</f>
        <v>0</v>
      </c>
      <c r="HAM14" t="str">
        <f>[2]校级一般项目!HAL12</f>
        <v>0</v>
      </c>
      <c r="HAN14" t="str">
        <f>[2]校级一般项目!HAM12</f>
        <v>0</v>
      </c>
      <c r="HAO14" t="str">
        <f>[2]校级一般项目!HAN12</f>
        <v>0</v>
      </c>
      <c r="HAP14" t="str">
        <f>[2]校级一般项目!HAO12</f>
        <v>0</v>
      </c>
      <c r="HAQ14" t="str">
        <f>[2]校级一般项目!HAP12</f>
        <v>0</v>
      </c>
      <c r="HAR14" t="str">
        <f>[2]校级一般项目!HAQ12</f>
        <v>0</v>
      </c>
      <c r="HAS14" t="str">
        <f>[2]校级一般项目!HAR12</f>
        <v>0</v>
      </c>
      <c r="HAT14" t="str">
        <f>[2]校级一般项目!HAS12</f>
        <v>0</v>
      </c>
      <c r="HAU14" t="str">
        <f>[2]校级一般项目!HAT12</f>
        <v>0</v>
      </c>
      <c r="HAV14" t="str">
        <f>[2]校级一般项目!HAU12</f>
        <v>0</v>
      </c>
      <c r="HAW14" t="str">
        <f>[2]校级一般项目!HAV12</f>
        <v>0</v>
      </c>
      <c r="HAX14" t="str">
        <f>[2]校级一般项目!HAW12</f>
        <v>0</v>
      </c>
      <c r="HAY14" t="str">
        <f>[2]校级一般项目!HAX12</f>
        <v>0</v>
      </c>
      <c r="HAZ14" t="str">
        <f>[2]校级一般项目!HAY12</f>
        <v>0</v>
      </c>
      <c r="HBA14" t="str">
        <f>[2]校级一般项目!HAZ12</f>
        <v>0</v>
      </c>
      <c r="HBB14" t="str">
        <f>[2]校级一般项目!HBA12</f>
        <v>0</v>
      </c>
      <c r="HBC14" t="str">
        <f>[2]校级一般项目!HBB12</f>
        <v>0</v>
      </c>
      <c r="HBD14" t="str">
        <f>[2]校级一般项目!HBC12</f>
        <v>0</v>
      </c>
      <c r="HBE14" t="str">
        <f>[2]校级一般项目!HBD12</f>
        <v>0</v>
      </c>
      <c r="HBF14" t="str">
        <f>[2]校级一般项目!HBE12</f>
        <v>0</v>
      </c>
      <c r="HBG14" t="str">
        <f>[2]校级一般项目!HBF12</f>
        <v>0</v>
      </c>
      <c r="HBH14" t="str">
        <f>[2]校级一般项目!HBG12</f>
        <v>0</v>
      </c>
      <c r="HBI14" t="str">
        <f>[2]校级一般项目!HBH12</f>
        <v>0</v>
      </c>
      <c r="HBJ14" t="str">
        <f>[2]校级一般项目!HBI12</f>
        <v>0</v>
      </c>
      <c r="HBK14" t="str">
        <f>[2]校级一般项目!HBJ12</f>
        <v>0</v>
      </c>
      <c r="HBL14" t="str">
        <f>[2]校级一般项目!HBK12</f>
        <v>0</v>
      </c>
      <c r="HBM14" t="str">
        <f>[2]校级一般项目!HBL12</f>
        <v>0</v>
      </c>
      <c r="HBN14" t="str">
        <f>[2]校级一般项目!HBM12</f>
        <v>0</v>
      </c>
      <c r="HBO14" t="str">
        <f>[2]校级一般项目!HBN12</f>
        <v>0</v>
      </c>
      <c r="HBP14" t="str">
        <f>[2]校级一般项目!HBO12</f>
        <v>0</v>
      </c>
      <c r="HBQ14" t="str">
        <f>[2]校级一般项目!HBP12</f>
        <v>0</v>
      </c>
      <c r="HBR14" t="str">
        <f>[2]校级一般项目!HBQ12</f>
        <v>0</v>
      </c>
      <c r="HBS14" t="str">
        <f>[2]校级一般项目!HBR12</f>
        <v>0</v>
      </c>
      <c r="HBT14" t="str">
        <f>[2]校级一般项目!HBS12</f>
        <v>0</v>
      </c>
      <c r="HBU14" t="str">
        <f>[2]校级一般项目!HBT12</f>
        <v>0</v>
      </c>
      <c r="HBV14" t="str">
        <f>[2]校级一般项目!HBU12</f>
        <v>0</v>
      </c>
      <c r="HBW14" t="str">
        <f>[2]校级一般项目!HBV12</f>
        <v>0</v>
      </c>
      <c r="HBX14" t="str">
        <f>[2]校级一般项目!HBW12</f>
        <v>0</v>
      </c>
      <c r="HBY14" t="str">
        <f>[2]校级一般项目!HBX12</f>
        <v>0</v>
      </c>
      <c r="HBZ14" t="str">
        <f>[2]校级一般项目!HBY12</f>
        <v>0</v>
      </c>
      <c r="HCA14" t="str">
        <f>[2]校级一般项目!HBZ12</f>
        <v>0</v>
      </c>
      <c r="HCB14" t="str">
        <f>[2]校级一般项目!HCA12</f>
        <v>0</v>
      </c>
      <c r="HCC14" t="str">
        <f>[2]校级一般项目!HCB12</f>
        <v>0</v>
      </c>
      <c r="HCD14" t="str">
        <f>[2]校级一般项目!HCC12</f>
        <v>0</v>
      </c>
      <c r="HCE14" t="str">
        <f>[2]校级一般项目!HCD12</f>
        <v>0</v>
      </c>
      <c r="HCF14" t="str">
        <f>[2]校级一般项目!HCE12</f>
        <v>0</v>
      </c>
      <c r="HCG14" t="str">
        <f>[2]校级一般项目!HCF12</f>
        <v>0</v>
      </c>
      <c r="HCH14" t="str">
        <f>[2]校级一般项目!HCG12</f>
        <v>0</v>
      </c>
      <c r="HCI14" t="str">
        <f>[2]校级一般项目!HCH12</f>
        <v>0</v>
      </c>
      <c r="HCJ14" t="str">
        <f>[2]校级一般项目!HCI12</f>
        <v>0</v>
      </c>
      <c r="HCK14" t="str">
        <f>[2]校级一般项目!HCJ12</f>
        <v>0</v>
      </c>
      <c r="HCL14" t="str">
        <f>[2]校级一般项目!HCK12</f>
        <v>0</v>
      </c>
      <c r="HCM14" t="str">
        <f>[2]校级一般项目!HCL12</f>
        <v>0</v>
      </c>
      <c r="HCN14" t="str">
        <f>[2]校级一般项目!HCM12</f>
        <v>0</v>
      </c>
      <c r="HCO14" t="str">
        <f>[2]校级一般项目!HCN12</f>
        <v>0</v>
      </c>
      <c r="HCP14" t="str">
        <f>[2]校级一般项目!HCO12</f>
        <v>0</v>
      </c>
      <c r="HCQ14" t="str">
        <f>[2]校级一般项目!HCP12</f>
        <v>0</v>
      </c>
      <c r="HCR14" t="str">
        <f>[2]校级一般项目!HCQ12</f>
        <v>0</v>
      </c>
      <c r="HCS14" t="str">
        <f>[2]校级一般项目!HCR12</f>
        <v>0</v>
      </c>
      <c r="HCT14" t="str">
        <f>[2]校级一般项目!HCS12</f>
        <v>0</v>
      </c>
      <c r="HCU14" t="str">
        <f>[2]校级一般项目!HCT12</f>
        <v>0</v>
      </c>
      <c r="HCV14" t="str">
        <f>[2]校级一般项目!HCU12</f>
        <v>0</v>
      </c>
      <c r="HCW14" t="str">
        <f>[2]校级一般项目!HCV12</f>
        <v>0</v>
      </c>
      <c r="HCX14" t="str">
        <f>[2]校级一般项目!HCW12</f>
        <v>0</v>
      </c>
      <c r="HCY14" t="str">
        <f>[2]校级一般项目!HCX12</f>
        <v>0</v>
      </c>
      <c r="HCZ14" t="str">
        <f>[2]校级一般项目!HCY12</f>
        <v>0</v>
      </c>
      <c r="HDA14" t="str">
        <f>[2]校级一般项目!HCZ12</f>
        <v>0</v>
      </c>
      <c r="HDB14" t="str">
        <f>[2]校级一般项目!HDA12</f>
        <v>0</v>
      </c>
      <c r="HDC14" t="str">
        <f>[2]校级一般项目!HDB12</f>
        <v>0</v>
      </c>
      <c r="HDD14" t="str">
        <f>[2]校级一般项目!HDC12</f>
        <v>0</v>
      </c>
      <c r="HDE14" t="str">
        <f>[2]校级一般项目!HDD12</f>
        <v>0</v>
      </c>
      <c r="HDF14" t="str">
        <f>[2]校级一般项目!HDE12</f>
        <v>0</v>
      </c>
      <c r="HDG14" t="str">
        <f>[2]校级一般项目!HDF12</f>
        <v>0</v>
      </c>
      <c r="HDH14" t="str">
        <f>[2]校级一般项目!HDG12</f>
        <v>0</v>
      </c>
      <c r="HDI14" t="str">
        <f>[2]校级一般项目!HDH12</f>
        <v>0</v>
      </c>
      <c r="HDJ14" t="str">
        <f>[2]校级一般项目!HDI12</f>
        <v>0</v>
      </c>
      <c r="HDK14" t="str">
        <f>[2]校级一般项目!HDJ12</f>
        <v>0</v>
      </c>
      <c r="HDL14" t="str">
        <f>[2]校级一般项目!HDK12</f>
        <v>0</v>
      </c>
      <c r="HDM14" t="str">
        <f>[2]校级一般项目!HDL12</f>
        <v>0</v>
      </c>
      <c r="HDN14" t="str">
        <f>[2]校级一般项目!HDM12</f>
        <v>0</v>
      </c>
      <c r="HDO14" t="str">
        <f>[2]校级一般项目!HDN12</f>
        <v>0</v>
      </c>
      <c r="HDP14" t="str">
        <f>[2]校级一般项目!HDO12</f>
        <v>0</v>
      </c>
      <c r="HDQ14" t="str">
        <f>[2]校级一般项目!HDP12</f>
        <v>0</v>
      </c>
      <c r="HDR14" t="str">
        <f>[2]校级一般项目!HDQ12</f>
        <v>0</v>
      </c>
      <c r="HDS14" t="str">
        <f>[2]校级一般项目!HDR12</f>
        <v>0</v>
      </c>
      <c r="HDT14" t="str">
        <f>[2]校级一般项目!HDS12</f>
        <v>0</v>
      </c>
      <c r="HDU14" t="str">
        <f>[2]校级一般项目!HDT12</f>
        <v>0</v>
      </c>
      <c r="HDV14" t="str">
        <f>[2]校级一般项目!HDU12</f>
        <v>0</v>
      </c>
      <c r="HDW14" t="str">
        <f>[2]校级一般项目!HDV12</f>
        <v>0</v>
      </c>
      <c r="HDX14" t="str">
        <f>[2]校级一般项目!HDW12</f>
        <v>0</v>
      </c>
      <c r="HDY14" t="str">
        <f>[2]校级一般项目!HDX12</f>
        <v>0</v>
      </c>
      <c r="HDZ14" t="str">
        <f>[2]校级一般项目!HDY12</f>
        <v>0</v>
      </c>
      <c r="HEA14" t="str">
        <f>[2]校级一般项目!HDZ12</f>
        <v>0</v>
      </c>
      <c r="HEB14" t="str">
        <f>[2]校级一般项目!HEA12</f>
        <v>0</v>
      </c>
      <c r="HEC14" t="str">
        <f>[2]校级一般项目!HEB12</f>
        <v>0</v>
      </c>
      <c r="HED14" t="str">
        <f>[2]校级一般项目!HEC12</f>
        <v>0</v>
      </c>
      <c r="HEE14" t="str">
        <f>[2]校级一般项目!HED12</f>
        <v>0</v>
      </c>
      <c r="HEF14" t="str">
        <f>[2]校级一般项目!HEE12</f>
        <v>0</v>
      </c>
      <c r="HEG14" t="str">
        <f>[2]校级一般项目!HEF12</f>
        <v>0</v>
      </c>
      <c r="HEH14" t="str">
        <f>[2]校级一般项目!HEG12</f>
        <v>0</v>
      </c>
      <c r="HEI14" t="str">
        <f>[2]校级一般项目!HEH12</f>
        <v>0</v>
      </c>
      <c r="HEJ14" t="str">
        <f>[2]校级一般项目!HEI12</f>
        <v>0</v>
      </c>
      <c r="HEK14" t="str">
        <f>[2]校级一般项目!HEJ12</f>
        <v>0</v>
      </c>
      <c r="HEL14" t="str">
        <f>[2]校级一般项目!HEK12</f>
        <v>0</v>
      </c>
      <c r="HEM14" t="str">
        <f>[2]校级一般项目!HEL12</f>
        <v>0</v>
      </c>
      <c r="HEN14" t="str">
        <f>[2]校级一般项目!HEM12</f>
        <v>0</v>
      </c>
      <c r="HEO14" t="str">
        <f>[2]校级一般项目!HEN12</f>
        <v>0</v>
      </c>
      <c r="HEP14" t="str">
        <f>[2]校级一般项目!HEO12</f>
        <v>0</v>
      </c>
      <c r="HEQ14" t="str">
        <f>[2]校级一般项目!HEP12</f>
        <v>0</v>
      </c>
      <c r="HER14" t="str">
        <f>[2]校级一般项目!HEQ12</f>
        <v>0</v>
      </c>
      <c r="HES14" t="str">
        <f>[2]校级一般项目!HER12</f>
        <v>0</v>
      </c>
      <c r="HET14" t="str">
        <f>[2]校级一般项目!HES12</f>
        <v>0</v>
      </c>
      <c r="HEU14" t="str">
        <f>[2]校级一般项目!HET12</f>
        <v>0</v>
      </c>
      <c r="HEV14" t="str">
        <f>[2]校级一般项目!HEU12</f>
        <v>0</v>
      </c>
      <c r="HEW14" t="str">
        <f>[2]校级一般项目!HEV12</f>
        <v>0</v>
      </c>
      <c r="HEX14" t="str">
        <f>[2]校级一般项目!HEW12</f>
        <v>0</v>
      </c>
      <c r="HEY14" t="str">
        <f>[2]校级一般项目!HEX12</f>
        <v>0</v>
      </c>
      <c r="HEZ14" t="str">
        <f>[2]校级一般项目!HEY12</f>
        <v>0</v>
      </c>
      <c r="HFA14" t="str">
        <f>[2]校级一般项目!HEZ12</f>
        <v>0</v>
      </c>
      <c r="HFB14" t="str">
        <f>[2]校级一般项目!HFA12</f>
        <v>0</v>
      </c>
      <c r="HFC14" t="str">
        <f>[2]校级一般项目!HFB12</f>
        <v>0</v>
      </c>
      <c r="HFD14" t="str">
        <f>[2]校级一般项目!HFC12</f>
        <v>0</v>
      </c>
      <c r="HFE14" t="str">
        <f>[2]校级一般项目!HFD12</f>
        <v>0</v>
      </c>
      <c r="HFF14" t="str">
        <f>[2]校级一般项目!HFE12</f>
        <v>0</v>
      </c>
      <c r="HFG14" t="str">
        <f>[2]校级一般项目!HFF12</f>
        <v>0</v>
      </c>
      <c r="HFH14" t="str">
        <f>[2]校级一般项目!HFG12</f>
        <v>0</v>
      </c>
      <c r="HFI14" t="str">
        <f>[2]校级一般项目!HFH12</f>
        <v>0</v>
      </c>
      <c r="HFJ14" t="str">
        <f>[2]校级一般项目!HFI12</f>
        <v>0</v>
      </c>
      <c r="HFK14" t="str">
        <f>[2]校级一般项目!HFJ12</f>
        <v>0</v>
      </c>
      <c r="HFL14" t="str">
        <f>[2]校级一般项目!HFK12</f>
        <v>0</v>
      </c>
      <c r="HFM14" t="str">
        <f>[2]校级一般项目!HFL12</f>
        <v>0</v>
      </c>
      <c r="HFN14" t="str">
        <f>[2]校级一般项目!HFM12</f>
        <v>0</v>
      </c>
      <c r="HFO14" t="str">
        <f>[2]校级一般项目!HFN12</f>
        <v>0</v>
      </c>
      <c r="HFP14" t="str">
        <f>[2]校级一般项目!HFO12</f>
        <v>0</v>
      </c>
      <c r="HFQ14" t="str">
        <f>[2]校级一般项目!HFP12</f>
        <v>0</v>
      </c>
      <c r="HFR14" t="str">
        <f>[2]校级一般项目!HFQ12</f>
        <v>0</v>
      </c>
      <c r="HFS14" t="str">
        <f>[2]校级一般项目!HFR12</f>
        <v>0</v>
      </c>
      <c r="HFT14" t="str">
        <f>[2]校级一般项目!HFS12</f>
        <v>0</v>
      </c>
      <c r="HFU14" t="str">
        <f>[2]校级一般项目!HFT12</f>
        <v>0</v>
      </c>
      <c r="HFV14" t="str">
        <f>[2]校级一般项目!HFU12</f>
        <v>0</v>
      </c>
      <c r="HFW14" t="str">
        <f>[2]校级一般项目!HFV12</f>
        <v>0</v>
      </c>
      <c r="HFX14" t="str">
        <f>[2]校级一般项目!HFW12</f>
        <v>0</v>
      </c>
      <c r="HFY14" t="str">
        <f>[2]校级一般项目!HFX12</f>
        <v>0</v>
      </c>
      <c r="HFZ14" t="str">
        <f>[2]校级一般项目!HFY12</f>
        <v>0</v>
      </c>
      <c r="HGA14" t="str">
        <f>[2]校级一般项目!HFZ12</f>
        <v>0</v>
      </c>
      <c r="HGB14" t="str">
        <f>[2]校级一般项目!HGA12</f>
        <v>0</v>
      </c>
      <c r="HGC14" t="str">
        <f>[2]校级一般项目!HGB12</f>
        <v>0</v>
      </c>
      <c r="HGD14" t="str">
        <f>[2]校级一般项目!HGC12</f>
        <v>0</v>
      </c>
      <c r="HGE14" t="str">
        <f>[2]校级一般项目!HGD12</f>
        <v>0</v>
      </c>
      <c r="HGF14" t="str">
        <f>[2]校级一般项目!HGE12</f>
        <v>0</v>
      </c>
      <c r="HGG14" t="str">
        <f>[2]校级一般项目!HGF12</f>
        <v>0</v>
      </c>
      <c r="HGH14" t="str">
        <f>[2]校级一般项目!HGG12</f>
        <v>0</v>
      </c>
      <c r="HGI14" t="str">
        <f>[2]校级一般项目!HGH12</f>
        <v>0</v>
      </c>
      <c r="HGJ14" t="str">
        <f>[2]校级一般项目!HGI12</f>
        <v>0</v>
      </c>
      <c r="HGK14" t="str">
        <f>[2]校级一般项目!HGJ12</f>
        <v>0</v>
      </c>
      <c r="HGL14" t="str">
        <f>[2]校级一般项目!HGK12</f>
        <v>0</v>
      </c>
      <c r="HGM14" t="str">
        <f>[2]校级一般项目!HGL12</f>
        <v>0</v>
      </c>
      <c r="HGN14" t="str">
        <f>[2]校级一般项目!HGM12</f>
        <v>0</v>
      </c>
      <c r="HGO14" t="str">
        <f>[2]校级一般项目!HGN12</f>
        <v>0</v>
      </c>
      <c r="HGP14" t="str">
        <f>[2]校级一般项目!HGO12</f>
        <v>0</v>
      </c>
      <c r="HGQ14" t="str">
        <f>[2]校级一般项目!HGP12</f>
        <v>0</v>
      </c>
      <c r="HGR14" t="str">
        <f>[2]校级一般项目!HGQ12</f>
        <v>0</v>
      </c>
      <c r="HGS14" t="str">
        <f>[2]校级一般项目!HGR12</f>
        <v>0</v>
      </c>
      <c r="HGT14" t="str">
        <f>[2]校级一般项目!HGS12</f>
        <v>0</v>
      </c>
      <c r="HGU14" t="str">
        <f>[2]校级一般项目!HGT12</f>
        <v>0</v>
      </c>
      <c r="HGV14" t="str">
        <f>[2]校级一般项目!HGU12</f>
        <v>0</v>
      </c>
      <c r="HGW14" t="str">
        <f>[2]校级一般项目!HGV12</f>
        <v>0</v>
      </c>
      <c r="HGX14" t="str">
        <f>[2]校级一般项目!HGW12</f>
        <v>0</v>
      </c>
      <c r="HGY14" t="str">
        <f>[2]校级一般项目!HGX12</f>
        <v>0</v>
      </c>
      <c r="HGZ14" t="str">
        <f>[2]校级一般项目!HGY12</f>
        <v>0</v>
      </c>
      <c r="HHA14" t="str">
        <f>[2]校级一般项目!HGZ12</f>
        <v>0</v>
      </c>
      <c r="HHB14" t="str">
        <f>[2]校级一般项目!HHA12</f>
        <v>0</v>
      </c>
      <c r="HHC14" t="str">
        <f>[2]校级一般项目!HHB12</f>
        <v>0</v>
      </c>
      <c r="HHD14" t="str">
        <f>[2]校级一般项目!HHC12</f>
        <v>0</v>
      </c>
      <c r="HHE14" t="str">
        <f>[2]校级一般项目!HHD12</f>
        <v>0</v>
      </c>
      <c r="HHF14" t="str">
        <f>[2]校级一般项目!HHE12</f>
        <v>0</v>
      </c>
      <c r="HHG14" t="str">
        <f>[2]校级一般项目!HHF12</f>
        <v>0</v>
      </c>
      <c r="HHH14" t="str">
        <f>[2]校级一般项目!HHG12</f>
        <v>0</v>
      </c>
      <c r="HHI14" t="str">
        <f>[2]校级一般项目!HHH12</f>
        <v>0</v>
      </c>
      <c r="HHJ14" t="str">
        <f>[2]校级一般项目!HHI12</f>
        <v>0</v>
      </c>
      <c r="HHK14" t="str">
        <f>[2]校级一般项目!HHJ12</f>
        <v>0</v>
      </c>
      <c r="HHL14" t="str">
        <f>[2]校级一般项目!HHK12</f>
        <v>0</v>
      </c>
      <c r="HHM14" t="str">
        <f>[2]校级一般项目!HHL12</f>
        <v>0</v>
      </c>
      <c r="HHN14" t="str">
        <f>[2]校级一般项目!HHM12</f>
        <v>0</v>
      </c>
      <c r="HHO14" t="str">
        <f>[2]校级一般项目!HHN12</f>
        <v>0</v>
      </c>
      <c r="HHP14" t="str">
        <f>[2]校级一般项目!HHO12</f>
        <v>0</v>
      </c>
      <c r="HHQ14" t="str">
        <f>[2]校级一般项目!HHP12</f>
        <v>0</v>
      </c>
      <c r="HHR14" t="str">
        <f>[2]校级一般项目!HHQ12</f>
        <v>0</v>
      </c>
      <c r="HHS14" t="str">
        <f>[2]校级一般项目!HHR12</f>
        <v>0</v>
      </c>
      <c r="HHT14" t="str">
        <f>[2]校级一般项目!HHS12</f>
        <v>0</v>
      </c>
      <c r="HHU14" t="str">
        <f>[2]校级一般项目!HHT12</f>
        <v>0</v>
      </c>
      <c r="HHV14" t="str">
        <f>[2]校级一般项目!HHU12</f>
        <v>0</v>
      </c>
      <c r="HHW14" t="str">
        <f>[2]校级一般项目!HHV12</f>
        <v>0</v>
      </c>
      <c r="HHX14" t="str">
        <f>[2]校级一般项目!HHW12</f>
        <v>0</v>
      </c>
      <c r="HHY14" t="str">
        <f>[2]校级一般项目!HHX12</f>
        <v>0</v>
      </c>
      <c r="HHZ14" t="str">
        <f>[2]校级一般项目!HHY12</f>
        <v>0</v>
      </c>
      <c r="HIA14" t="str">
        <f>[2]校级一般项目!HHZ12</f>
        <v>0</v>
      </c>
      <c r="HIB14" t="str">
        <f>[2]校级一般项目!HIA12</f>
        <v>0</v>
      </c>
      <c r="HIC14" t="str">
        <f>[2]校级一般项目!HIB12</f>
        <v>0</v>
      </c>
      <c r="HID14" t="str">
        <f>[2]校级一般项目!HIC12</f>
        <v>0</v>
      </c>
      <c r="HIE14" t="str">
        <f>[2]校级一般项目!HID12</f>
        <v>0</v>
      </c>
      <c r="HIF14" t="str">
        <f>[2]校级一般项目!HIE12</f>
        <v>0</v>
      </c>
      <c r="HIG14" t="str">
        <f>[2]校级一般项目!HIF12</f>
        <v>0</v>
      </c>
      <c r="HIH14" t="str">
        <f>[2]校级一般项目!HIG12</f>
        <v>0</v>
      </c>
      <c r="HII14" t="str">
        <f>[2]校级一般项目!HIH12</f>
        <v>0</v>
      </c>
      <c r="HIJ14" t="str">
        <f>[2]校级一般项目!HII12</f>
        <v>0</v>
      </c>
      <c r="HIK14" t="str">
        <f>[2]校级一般项目!HIJ12</f>
        <v>0</v>
      </c>
      <c r="HIL14" t="str">
        <f>[2]校级一般项目!HIK12</f>
        <v>0</v>
      </c>
      <c r="HIM14" t="str">
        <f>[2]校级一般项目!HIL12</f>
        <v>0</v>
      </c>
      <c r="HIN14" t="str">
        <f>[2]校级一般项目!HIM12</f>
        <v>0</v>
      </c>
      <c r="HIO14" t="str">
        <f>[2]校级一般项目!HIN12</f>
        <v>0</v>
      </c>
      <c r="HIP14" t="str">
        <f>[2]校级一般项目!HIO12</f>
        <v>0</v>
      </c>
      <c r="HIQ14" t="str">
        <f>[2]校级一般项目!HIP12</f>
        <v>0</v>
      </c>
      <c r="HIR14" t="str">
        <f>[2]校级一般项目!HIQ12</f>
        <v>0</v>
      </c>
      <c r="HIS14" t="str">
        <f>[2]校级一般项目!HIR12</f>
        <v>0</v>
      </c>
      <c r="HIT14" t="str">
        <f>[2]校级一般项目!HIS12</f>
        <v>0</v>
      </c>
      <c r="HIU14" t="str">
        <f>[2]校级一般项目!HIT12</f>
        <v>0</v>
      </c>
      <c r="HIV14" t="str">
        <f>[2]校级一般项目!HIU12</f>
        <v>0</v>
      </c>
      <c r="HIW14" t="str">
        <f>[2]校级一般项目!HIV12</f>
        <v>0</v>
      </c>
      <c r="HIX14" t="str">
        <f>[2]校级一般项目!HIW12</f>
        <v>0</v>
      </c>
      <c r="HIY14" t="str">
        <f>[2]校级一般项目!HIX12</f>
        <v>0</v>
      </c>
      <c r="HIZ14" t="str">
        <f>[2]校级一般项目!HIY12</f>
        <v>0</v>
      </c>
      <c r="HJA14" t="str">
        <f>[2]校级一般项目!HIZ12</f>
        <v>0</v>
      </c>
      <c r="HJB14" t="str">
        <f>[2]校级一般项目!HJA12</f>
        <v>0</v>
      </c>
      <c r="HJC14" t="str">
        <f>[2]校级一般项目!HJB12</f>
        <v>0</v>
      </c>
      <c r="HJD14" t="str">
        <f>[2]校级一般项目!HJC12</f>
        <v>0</v>
      </c>
      <c r="HJE14" t="str">
        <f>[2]校级一般项目!HJD12</f>
        <v>0</v>
      </c>
      <c r="HJF14" t="str">
        <f>[2]校级一般项目!HJE12</f>
        <v>0</v>
      </c>
      <c r="HJG14" t="str">
        <f>[2]校级一般项目!HJF12</f>
        <v>0</v>
      </c>
      <c r="HJH14" t="str">
        <f>[2]校级一般项目!HJG12</f>
        <v>0</v>
      </c>
      <c r="HJI14" t="str">
        <f>[2]校级一般项目!HJH12</f>
        <v>0</v>
      </c>
      <c r="HJJ14" t="str">
        <f>[2]校级一般项目!HJI12</f>
        <v>0</v>
      </c>
      <c r="HJK14" t="str">
        <f>[2]校级一般项目!HJJ12</f>
        <v>0</v>
      </c>
      <c r="HJL14" t="str">
        <f>[2]校级一般项目!HJK12</f>
        <v>0</v>
      </c>
      <c r="HJM14" t="str">
        <f>[2]校级一般项目!HJL12</f>
        <v>0</v>
      </c>
      <c r="HJN14" t="str">
        <f>[2]校级一般项目!HJM12</f>
        <v>0</v>
      </c>
      <c r="HJO14" t="str">
        <f>[2]校级一般项目!HJN12</f>
        <v>0</v>
      </c>
      <c r="HJP14" t="str">
        <f>[2]校级一般项目!HJO12</f>
        <v>0</v>
      </c>
      <c r="HJQ14" t="str">
        <f>[2]校级一般项目!HJP12</f>
        <v>0</v>
      </c>
      <c r="HJR14" t="str">
        <f>[2]校级一般项目!HJQ12</f>
        <v>0</v>
      </c>
      <c r="HJS14" t="str">
        <f>[2]校级一般项目!HJR12</f>
        <v>0</v>
      </c>
      <c r="HJT14" t="str">
        <f>[2]校级一般项目!HJS12</f>
        <v>0</v>
      </c>
      <c r="HJU14" t="str">
        <f>[2]校级一般项目!HJT12</f>
        <v>0</v>
      </c>
      <c r="HJV14" t="str">
        <f>[2]校级一般项目!HJU12</f>
        <v>0</v>
      </c>
      <c r="HJW14" t="str">
        <f>[2]校级一般项目!HJV12</f>
        <v>0</v>
      </c>
      <c r="HJX14" t="str">
        <f>[2]校级一般项目!HJW12</f>
        <v>0</v>
      </c>
      <c r="HJY14" t="str">
        <f>[2]校级一般项目!HJX12</f>
        <v>0</v>
      </c>
      <c r="HJZ14" t="str">
        <f>[2]校级一般项目!HJY12</f>
        <v>0</v>
      </c>
      <c r="HKA14" t="str">
        <f>[2]校级一般项目!HJZ12</f>
        <v>0</v>
      </c>
      <c r="HKB14" t="str">
        <f>[2]校级一般项目!HKA12</f>
        <v>0</v>
      </c>
      <c r="HKC14" t="str">
        <f>[2]校级一般项目!HKB12</f>
        <v>0</v>
      </c>
      <c r="HKD14" t="str">
        <f>[2]校级一般项目!HKC12</f>
        <v>0</v>
      </c>
      <c r="HKE14" t="str">
        <f>[2]校级一般项目!HKD12</f>
        <v>0</v>
      </c>
      <c r="HKF14" t="str">
        <f>[2]校级一般项目!HKE12</f>
        <v>0</v>
      </c>
      <c r="HKG14" t="str">
        <f>[2]校级一般项目!HKF12</f>
        <v>0</v>
      </c>
      <c r="HKH14" t="str">
        <f>[2]校级一般项目!HKG12</f>
        <v>0</v>
      </c>
      <c r="HKI14" t="str">
        <f>[2]校级一般项目!HKH12</f>
        <v>0</v>
      </c>
      <c r="HKJ14" t="str">
        <f>[2]校级一般项目!HKI12</f>
        <v>0</v>
      </c>
      <c r="HKK14" t="str">
        <f>[2]校级一般项目!HKJ12</f>
        <v>0</v>
      </c>
      <c r="HKL14" t="str">
        <f>[2]校级一般项目!HKK12</f>
        <v>0</v>
      </c>
      <c r="HKM14" t="str">
        <f>[2]校级一般项目!HKL12</f>
        <v>0</v>
      </c>
      <c r="HKN14" t="str">
        <f>[2]校级一般项目!HKM12</f>
        <v>0</v>
      </c>
      <c r="HKO14" t="str">
        <f>[2]校级一般项目!HKN12</f>
        <v>0</v>
      </c>
      <c r="HKP14" t="str">
        <f>[2]校级一般项目!HKO12</f>
        <v>0</v>
      </c>
      <c r="HKQ14" t="str">
        <f>[2]校级一般项目!HKP12</f>
        <v>0</v>
      </c>
      <c r="HKR14" t="str">
        <f>[2]校级一般项目!HKQ12</f>
        <v>0</v>
      </c>
      <c r="HKS14" t="str">
        <f>[2]校级一般项目!HKR12</f>
        <v>0</v>
      </c>
      <c r="HKT14" t="str">
        <f>[2]校级一般项目!HKS12</f>
        <v>0</v>
      </c>
      <c r="HKU14" t="str">
        <f>[2]校级一般项目!HKT12</f>
        <v>0</v>
      </c>
      <c r="HKV14" t="str">
        <f>[2]校级一般项目!HKU12</f>
        <v>0</v>
      </c>
      <c r="HKW14" t="str">
        <f>[2]校级一般项目!HKV12</f>
        <v>0</v>
      </c>
      <c r="HKX14" t="str">
        <f>[2]校级一般项目!HKW12</f>
        <v>0</v>
      </c>
      <c r="HKY14" t="str">
        <f>[2]校级一般项目!HKX12</f>
        <v>0</v>
      </c>
      <c r="HKZ14" t="str">
        <f>[2]校级一般项目!HKY12</f>
        <v>0</v>
      </c>
      <c r="HLA14" t="str">
        <f>[2]校级一般项目!HKZ12</f>
        <v>0</v>
      </c>
      <c r="HLB14" t="str">
        <f>[2]校级一般项目!HLA12</f>
        <v>0</v>
      </c>
      <c r="HLC14" t="str">
        <f>[2]校级一般项目!HLB12</f>
        <v>0</v>
      </c>
      <c r="HLD14" t="str">
        <f>[2]校级一般项目!HLC12</f>
        <v>0</v>
      </c>
      <c r="HLE14" t="str">
        <f>[2]校级一般项目!HLD12</f>
        <v>0</v>
      </c>
      <c r="HLF14" t="str">
        <f>[2]校级一般项目!HLE12</f>
        <v>0</v>
      </c>
      <c r="HLG14" t="str">
        <f>[2]校级一般项目!HLF12</f>
        <v>0</v>
      </c>
      <c r="HLH14" t="str">
        <f>[2]校级一般项目!HLG12</f>
        <v>0</v>
      </c>
      <c r="HLI14" t="str">
        <f>[2]校级一般项目!HLH12</f>
        <v>0</v>
      </c>
      <c r="HLJ14" t="str">
        <f>[2]校级一般项目!HLI12</f>
        <v>0</v>
      </c>
      <c r="HLK14" t="str">
        <f>[2]校级一般项目!HLJ12</f>
        <v>0</v>
      </c>
      <c r="HLL14" t="str">
        <f>[2]校级一般项目!HLK12</f>
        <v>0</v>
      </c>
      <c r="HLM14" t="str">
        <f>[2]校级一般项目!HLL12</f>
        <v>0</v>
      </c>
      <c r="HLN14" t="str">
        <f>[2]校级一般项目!HLM12</f>
        <v>0</v>
      </c>
      <c r="HLO14" t="str">
        <f>[2]校级一般项目!HLN12</f>
        <v>0</v>
      </c>
      <c r="HLP14" t="str">
        <f>[2]校级一般项目!HLO12</f>
        <v>0</v>
      </c>
      <c r="HLQ14" t="str">
        <f>[2]校级一般项目!HLP12</f>
        <v>0</v>
      </c>
      <c r="HLR14" t="str">
        <f>[2]校级一般项目!HLQ12</f>
        <v>0</v>
      </c>
      <c r="HLS14" t="str">
        <f>[2]校级一般项目!HLR12</f>
        <v>0</v>
      </c>
      <c r="HLT14" t="str">
        <f>[2]校级一般项目!HLS12</f>
        <v>0</v>
      </c>
      <c r="HLU14" t="str">
        <f>[2]校级一般项目!HLT12</f>
        <v>0</v>
      </c>
      <c r="HLV14" t="str">
        <f>[2]校级一般项目!HLU12</f>
        <v>0</v>
      </c>
      <c r="HLW14" t="str">
        <f>[2]校级一般项目!HLV12</f>
        <v>0</v>
      </c>
      <c r="HLX14" t="str">
        <f>[2]校级一般项目!HLW12</f>
        <v>0</v>
      </c>
      <c r="HLY14" t="str">
        <f>[2]校级一般项目!HLX12</f>
        <v>0</v>
      </c>
      <c r="HLZ14" t="str">
        <f>[2]校级一般项目!HLY12</f>
        <v>0</v>
      </c>
      <c r="HMA14" t="str">
        <f>[2]校级一般项目!HLZ12</f>
        <v>0</v>
      </c>
      <c r="HMB14" t="str">
        <f>[2]校级一般项目!HMA12</f>
        <v>0</v>
      </c>
      <c r="HMC14" t="str">
        <f>[2]校级一般项目!HMB12</f>
        <v>0</v>
      </c>
      <c r="HMD14" t="str">
        <f>[2]校级一般项目!HMC12</f>
        <v>0</v>
      </c>
      <c r="HME14" t="str">
        <f>[2]校级一般项目!HMD12</f>
        <v>0</v>
      </c>
      <c r="HMF14" t="str">
        <f>[2]校级一般项目!HME12</f>
        <v>0</v>
      </c>
      <c r="HMG14" t="str">
        <f>[2]校级一般项目!HMF12</f>
        <v>0</v>
      </c>
      <c r="HMH14" t="str">
        <f>[2]校级一般项目!HMG12</f>
        <v>0</v>
      </c>
      <c r="HMI14" t="str">
        <f>[2]校级一般项目!HMH12</f>
        <v>0</v>
      </c>
      <c r="HMJ14" t="str">
        <f>[2]校级一般项目!HMI12</f>
        <v>0</v>
      </c>
      <c r="HMK14" t="str">
        <f>[2]校级一般项目!HMJ12</f>
        <v>0</v>
      </c>
      <c r="HML14" t="str">
        <f>[2]校级一般项目!HMK12</f>
        <v>0</v>
      </c>
      <c r="HMM14" t="str">
        <f>[2]校级一般项目!HML12</f>
        <v>0</v>
      </c>
      <c r="HMN14" t="str">
        <f>[2]校级一般项目!HMM12</f>
        <v>0</v>
      </c>
      <c r="HMO14" t="str">
        <f>[2]校级一般项目!HMN12</f>
        <v>0</v>
      </c>
      <c r="HMP14" t="str">
        <f>[2]校级一般项目!HMO12</f>
        <v>0</v>
      </c>
      <c r="HMQ14" t="str">
        <f>[2]校级一般项目!HMP12</f>
        <v>0</v>
      </c>
      <c r="HMR14" t="str">
        <f>[2]校级一般项目!HMQ12</f>
        <v>0</v>
      </c>
      <c r="HMS14" t="str">
        <f>[2]校级一般项目!HMR12</f>
        <v>0</v>
      </c>
      <c r="HMT14" t="str">
        <f>[2]校级一般项目!HMS12</f>
        <v>0</v>
      </c>
      <c r="HMU14" t="str">
        <f>[2]校级一般项目!HMT12</f>
        <v>0</v>
      </c>
      <c r="HMV14" t="str">
        <f>[2]校级一般项目!HMU12</f>
        <v>0</v>
      </c>
      <c r="HMW14" t="str">
        <f>[2]校级一般项目!HMV12</f>
        <v>0</v>
      </c>
      <c r="HMX14" t="str">
        <f>[2]校级一般项目!HMW12</f>
        <v>0</v>
      </c>
      <c r="HMY14" t="str">
        <f>[2]校级一般项目!HMX12</f>
        <v>0</v>
      </c>
      <c r="HMZ14" t="str">
        <f>[2]校级一般项目!HMY12</f>
        <v>0</v>
      </c>
      <c r="HNA14" t="str">
        <f>[2]校级一般项目!HMZ12</f>
        <v>0</v>
      </c>
      <c r="HNB14" t="str">
        <f>[2]校级一般项目!HNA12</f>
        <v>0</v>
      </c>
      <c r="HNC14" t="str">
        <f>[2]校级一般项目!HNB12</f>
        <v>0</v>
      </c>
      <c r="HND14" t="str">
        <f>[2]校级一般项目!HNC12</f>
        <v>0</v>
      </c>
      <c r="HNE14" t="str">
        <f>[2]校级一般项目!HND12</f>
        <v>0</v>
      </c>
      <c r="HNF14" t="str">
        <f>[2]校级一般项目!HNE12</f>
        <v>0</v>
      </c>
      <c r="HNG14" t="str">
        <f>[2]校级一般项目!HNF12</f>
        <v>0</v>
      </c>
      <c r="HNH14" t="str">
        <f>[2]校级一般项目!HNG12</f>
        <v>0</v>
      </c>
      <c r="HNI14" t="str">
        <f>[2]校级一般项目!HNH12</f>
        <v>0</v>
      </c>
      <c r="HNJ14" t="str">
        <f>[2]校级一般项目!HNI12</f>
        <v>0</v>
      </c>
      <c r="HNK14" t="str">
        <f>[2]校级一般项目!HNJ12</f>
        <v>0</v>
      </c>
      <c r="HNL14" t="str">
        <f>[2]校级一般项目!HNK12</f>
        <v>0</v>
      </c>
      <c r="HNM14" t="str">
        <f>[2]校级一般项目!HNL12</f>
        <v>0</v>
      </c>
      <c r="HNN14" t="str">
        <f>[2]校级一般项目!HNM12</f>
        <v>0</v>
      </c>
      <c r="HNO14" t="str">
        <f>[2]校级一般项目!HNN12</f>
        <v>0</v>
      </c>
      <c r="HNP14" t="str">
        <f>[2]校级一般项目!HNO12</f>
        <v>0</v>
      </c>
      <c r="HNQ14" t="str">
        <f>[2]校级一般项目!HNP12</f>
        <v>0</v>
      </c>
      <c r="HNR14" t="str">
        <f>[2]校级一般项目!HNQ12</f>
        <v>0</v>
      </c>
      <c r="HNS14" t="str">
        <f>[2]校级一般项目!HNR12</f>
        <v>0</v>
      </c>
      <c r="HNT14" t="str">
        <f>[2]校级一般项目!HNS12</f>
        <v>0</v>
      </c>
      <c r="HNU14" t="str">
        <f>[2]校级一般项目!HNT12</f>
        <v>0</v>
      </c>
      <c r="HNV14" t="str">
        <f>[2]校级一般项目!HNU12</f>
        <v>0</v>
      </c>
      <c r="HNW14" t="str">
        <f>[2]校级一般项目!HNV12</f>
        <v>0</v>
      </c>
      <c r="HNX14" t="str">
        <f>[2]校级一般项目!HNW12</f>
        <v>0</v>
      </c>
      <c r="HNY14" t="str">
        <f>[2]校级一般项目!HNX12</f>
        <v>0</v>
      </c>
      <c r="HNZ14" t="str">
        <f>[2]校级一般项目!HNY12</f>
        <v>0</v>
      </c>
      <c r="HOA14" t="str">
        <f>[2]校级一般项目!HNZ12</f>
        <v>0</v>
      </c>
      <c r="HOB14" t="str">
        <f>[2]校级一般项目!HOA12</f>
        <v>0</v>
      </c>
      <c r="HOC14" t="str">
        <f>[2]校级一般项目!HOB12</f>
        <v>0</v>
      </c>
      <c r="HOD14" t="str">
        <f>[2]校级一般项目!HOC12</f>
        <v>0</v>
      </c>
      <c r="HOE14" t="str">
        <f>[2]校级一般项目!HOD12</f>
        <v>0</v>
      </c>
      <c r="HOF14" t="str">
        <f>[2]校级一般项目!HOE12</f>
        <v>0</v>
      </c>
      <c r="HOG14" t="str">
        <f>[2]校级一般项目!HOF12</f>
        <v>0</v>
      </c>
      <c r="HOH14" t="str">
        <f>[2]校级一般项目!HOG12</f>
        <v>0</v>
      </c>
      <c r="HOI14" t="str">
        <f>[2]校级一般项目!HOH12</f>
        <v>0</v>
      </c>
      <c r="HOJ14" t="str">
        <f>[2]校级一般项目!HOI12</f>
        <v>0</v>
      </c>
      <c r="HOK14" t="str">
        <f>[2]校级一般项目!HOJ12</f>
        <v>0</v>
      </c>
      <c r="HOL14" t="str">
        <f>[2]校级一般项目!HOK12</f>
        <v>0</v>
      </c>
      <c r="HOM14" t="str">
        <f>[2]校级一般项目!HOL12</f>
        <v>0</v>
      </c>
      <c r="HON14" t="str">
        <f>[2]校级一般项目!HOM12</f>
        <v>0</v>
      </c>
      <c r="HOO14" t="str">
        <f>[2]校级一般项目!HON12</f>
        <v>0</v>
      </c>
      <c r="HOP14" t="str">
        <f>[2]校级一般项目!HOO12</f>
        <v>0</v>
      </c>
      <c r="HOQ14" t="str">
        <f>[2]校级一般项目!HOP12</f>
        <v>0</v>
      </c>
      <c r="HOR14" t="str">
        <f>[2]校级一般项目!HOQ12</f>
        <v>0</v>
      </c>
      <c r="HOS14" t="str">
        <f>[2]校级一般项目!HOR12</f>
        <v>0</v>
      </c>
      <c r="HOT14" t="str">
        <f>[2]校级一般项目!HOS12</f>
        <v>0</v>
      </c>
      <c r="HOU14" t="str">
        <f>[2]校级一般项目!HOT12</f>
        <v>0</v>
      </c>
      <c r="HOV14" t="str">
        <f>[2]校级一般项目!HOU12</f>
        <v>0</v>
      </c>
      <c r="HOW14" t="str">
        <f>[2]校级一般项目!HOV12</f>
        <v>0</v>
      </c>
      <c r="HOX14" t="str">
        <f>[2]校级一般项目!HOW12</f>
        <v>0</v>
      </c>
      <c r="HOY14" t="str">
        <f>[2]校级一般项目!HOX12</f>
        <v>0</v>
      </c>
      <c r="HOZ14" t="str">
        <f>[2]校级一般项目!HOY12</f>
        <v>0</v>
      </c>
      <c r="HPA14" t="str">
        <f>[2]校级一般项目!HOZ12</f>
        <v>0</v>
      </c>
      <c r="HPB14" t="str">
        <f>[2]校级一般项目!HPA12</f>
        <v>0</v>
      </c>
      <c r="HPC14" t="str">
        <f>[2]校级一般项目!HPB12</f>
        <v>0</v>
      </c>
      <c r="HPD14" t="str">
        <f>[2]校级一般项目!HPC12</f>
        <v>0</v>
      </c>
      <c r="HPE14" t="str">
        <f>[2]校级一般项目!HPD12</f>
        <v>0</v>
      </c>
      <c r="HPF14" t="str">
        <f>[2]校级一般项目!HPE12</f>
        <v>0</v>
      </c>
      <c r="HPG14" t="str">
        <f>[2]校级一般项目!HPF12</f>
        <v>0</v>
      </c>
      <c r="HPH14" t="str">
        <f>[2]校级一般项目!HPG12</f>
        <v>0</v>
      </c>
      <c r="HPI14" t="str">
        <f>[2]校级一般项目!HPH12</f>
        <v>0</v>
      </c>
      <c r="HPJ14" t="str">
        <f>[2]校级一般项目!HPI12</f>
        <v>0</v>
      </c>
      <c r="HPK14" t="str">
        <f>[2]校级一般项目!HPJ12</f>
        <v>0</v>
      </c>
      <c r="HPL14" t="str">
        <f>[2]校级一般项目!HPK12</f>
        <v>0</v>
      </c>
      <c r="HPM14" t="str">
        <f>[2]校级一般项目!HPL12</f>
        <v>0</v>
      </c>
      <c r="HPN14" t="str">
        <f>[2]校级一般项目!HPM12</f>
        <v>0</v>
      </c>
      <c r="HPO14" t="str">
        <f>[2]校级一般项目!HPN12</f>
        <v>0</v>
      </c>
      <c r="HPP14" t="str">
        <f>[2]校级一般项目!HPO12</f>
        <v>0</v>
      </c>
      <c r="HPQ14" t="str">
        <f>[2]校级一般项目!HPP12</f>
        <v>0</v>
      </c>
      <c r="HPR14" t="str">
        <f>[2]校级一般项目!HPQ12</f>
        <v>0</v>
      </c>
      <c r="HPS14" t="str">
        <f>[2]校级一般项目!HPR12</f>
        <v>0</v>
      </c>
      <c r="HPT14" t="str">
        <f>[2]校级一般项目!HPS12</f>
        <v>0</v>
      </c>
      <c r="HPU14" t="str">
        <f>[2]校级一般项目!HPT12</f>
        <v>0</v>
      </c>
      <c r="HPV14" t="str">
        <f>[2]校级一般项目!HPU12</f>
        <v>0</v>
      </c>
      <c r="HPW14" t="str">
        <f>[2]校级一般项目!HPV12</f>
        <v>0</v>
      </c>
      <c r="HPX14" t="str">
        <f>[2]校级一般项目!HPW12</f>
        <v>0</v>
      </c>
      <c r="HPY14" t="str">
        <f>[2]校级一般项目!HPX12</f>
        <v>0</v>
      </c>
      <c r="HPZ14" t="str">
        <f>[2]校级一般项目!HPY12</f>
        <v>0</v>
      </c>
      <c r="HQA14" t="str">
        <f>[2]校级一般项目!HPZ12</f>
        <v>0</v>
      </c>
      <c r="HQB14" t="str">
        <f>[2]校级一般项目!HQA12</f>
        <v>0</v>
      </c>
      <c r="HQC14" t="str">
        <f>[2]校级一般项目!HQB12</f>
        <v>0</v>
      </c>
      <c r="HQD14" t="str">
        <f>[2]校级一般项目!HQC12</f>
        <v>0</v>
      </c>
      <c r="HQE14" t="str">
        <f>[2]校级一般项目!HQD12</f>
        <v>0</v>
      </c>
      <c r="HQF14" t="str">
        <f>[2]校级一般项目!HQE12</f>
        <v>0</v>
      </c>
      <c r="HQG14" t="str">
        <f>[2]校级一般项目!HQF12</f>
        <v>0</v>
      </c>
      <c r="HQH14" t="str">
        <f>[2]校级一般项目!HQG12</f>
        <v>0</v>
      </c>
      <c r="HQI14" t="str">
        <f>[2]校级一般项目!HQH12</f>
        <v>0</v>
      </c>
      <c r="HQJ14" t="str">
        <f>[2]校级一般项目!HQI12</f>
        <v>0</v>
      </c>
      <c r="HQK14" t="str">
        <f>[2]校级一般项目!HQJ12</f>
        <v>0</v>
      </c>
      <c r="HQL14" t="str">
        <f>[2]校级一般项目!HQK12</f>
        <v>0</v>
      </c>
      <c r="HQM14" t="str">
        <f>[2]校级一般项目!HQL12</f>
        <v>0</v>
      </c>
      <c r="HQN14" t="str">
        <f>[2]校级一般项目!HQM12</f>
        <v>0</v>
      </c>
      <c r="HQO14" t="str">
        <f>[2]校级一般项目!HQN12</f>
        <v>0</v>
      </c>
      <c r="HQP14" t="str">
        <f>[2]校级一般项目!HQO12</f>
        <v>0</v>
      </c>
      <c r="HQQ14" t="str">
        <f>[2]校级一般项目!HQP12</f>
        <v>0</v>
      </c>
      <c r="HQR14" t="str">
        <f>[2]校级一般项目!HQQ12</f>
        <v>0</v>
      </c>
      <c r="HQS14" t="str">
        <f>[2]校级一般项目!HQR12</f>
        <v>0</v>
      </c>
      <c r="HQT14" t="str">
        <f>[2]校级一般项目!HQS12</f>
        <v>0</v>
      </c>
      <c r="HQU14" t="str">
        <f>[2]校级一般项目!HQT12</f>
        <v>0</v>
      </c>
      <c r="HQV14" t="str">
        <f>[2]校级一般项目!HQU12</f>
        <v>0</v>
      </c>
      <c r="HQW14" t="str">
        <f>[2]校级一般项目!HQV12</f>
        <v>0</v>
      </c>
      <c r="HQX14" t="str">
        <f>[2]校级一般项目!HQW12</f>
        <v>0</v>
      </c>
      <c r="HQY14" t="str">
        <f>[2]校级一般项目!HQX12</f>
        <v>0</v>
      </c>
      <c r="HQZ14" t="str">
        <f>[2]校级一般项目!HQY12</f>
        <v>0</v>
      </c>
      <c r="HRA14" t="str">
        <f>[2]校级一般项目!HQZ12</f>
        <v>0</v>
      </c>
      <c r="HRB14" t="str">
        <f>[2]校级一般项目!HRA12</f>
        <v>0</v>
      </c>
      <c r="HRC14" t="str">
        <f>[2]校级一般项目!HRB12</f>
        <v>0</v>
      </c>
      <c r="HRD14" t="str">
        <f>[2]校级一般项目!HRC12</f>
        <v>0</v>
      </c>
      <c r="HRE14" t="str">
        <f>[2]校级一般项目!HRD12</f>
        <v>0</v>
      </c>
      <c r="HRF14" t="str">
        <f>[2]校级一般项目!HRE12</f>
        <v>0</v>
      </c>
      <c r="HRG14" t="str">
        <f>[2]校级一般项目!HRF12</f>
        <v>0</v>
      </c>
      <c r="HRH14" t="str">
        <f>[2]校级一般项目!HRG12</f>
        <v>0</v>
      </c>
      <c r="HRI14" t="str">
        <f>[2]校级一般项目!HRH12</f>
        <v>0</v>
      </c>
      <c r="HRJ14" t="str">
        <f>[2]校级一般项目!HRI12</f>
        <v>0</v>
      </c>
      <c r="HRK14" t="str">
        <f>[2]校级一般项目!HRJ12</f>
        <v>0</v>
      </c>
      <c r="HRL14" t="str">
        <f>[2]校级一般项目!HRK12</f>
        <v>0</v>
      </c>
      <c r="HRM14" t="str">
        <f>[2]校级一般项目!HRL12</f>
        <v>0</v>
      </c>
      <c r="HRN14" t="str">
        <f>[2]校级一般项目!HRM12</f>
        <v>0</v>
      </c>
      <c r="HRO14" t="str">
        <f>[2]校级一般项目!HRN12</f>
        <v>0</v>
      </c>
      <c r="HRP14" t="str">
        <f>[2]校级一般项目!HRO12</f>
        <v>0</v>
      </c>
      <c r="HRQ14" t="str">
        <f>[2]校级一般项目!HRP12</f>
        <v>0</v>
      </c>
      <c r="HRR14" t="str">
        <f>[2]校级一般项目!HRQ12</f>
        <v>0</v>
      </c>
      <c r="HRS14" t="str">
        <f>[2]校级一般项目!HRR12</f>
        <v>0</v>
      </c>
      <c r="HRT14" t="str">
        <f>[2]校级一般项目!HRS12</f>
        <v>0</v>
      </c>
      <c r="HRU14" t="str">
        <f>[2]校级一般项目!HRT12</f>
        <v>0</v>
      </c>
      <c r="HRV14" t="str">
        <f>[2]校级一般项目!HRU12</f>
        <v>0</v>
      </c>
      <c r="HRW14" t="str">
        <f>[2]校级一般项目!HRV12</f>
        <v>0</v>
      </c>
      <c r="HRX14" t="str">
        <f>[2]校级一般项目!HRW12</f>
        <v>0</v>
      </c>
      <c r="HRY14" t="str">
        <f>[2]校级一般项目!HRX12</f>
        <v>0</v>
      </c>
      <c r="HRZ14" t="str">
        <f>[2]校级一般项目!HRY12</f>
        <v>0</v>
      </c>
      <c r="HSA14" t="str">
        <f>[2]校级一般项目!HRZ12</f>
        <v>0</v>
      </c>
      <c r="HSB14" t="str">
        <f>[2]校级一般项目!HSA12</f>
        <v>0</v>
      </c>
      <c r="HSC14" t="str">
        <f>[2]校级一般项目!HSB12</f>
        <v>0</v>
      </c>
      <c r="HSD14" t="str">
        <f>[2]校级一般项目!HSC12</f>
        <v>0</v>
      </c>
      <c r="HSE14" t="str">
        <f>[2]校级一般项目!HSD12</f>
        <v>0</v>
      </c>
      <c r="HSF14" t="str">
        <f>[2]校级一般项目!HSE12</f>
        <v>0</v>
      </c>
      <c r="HSG14" t="str">
        <f>[2]校级一般项目!HSF12</f>
        <v>0</v>
      </c>
      <c r="HSH14" t="str">
        <f>[2]校级一般项目!HSG12</f>
        <v>0</v>
      </c>
      <c r="HSI14" t="str">
        <f>[2]校级一般项目!HSH12</f>
        <v>0</v>
      </c>
      <c r="HSJ14" t="str">
        <f>[2]校级一般项目!HSI12</f>
        <v>0</v>
      </c>
      <c r="HSK14" t="str">
        <f>[2]校级一般项目!HSJ12</f>
        <v>0</v>
      </c>
      <c r="HSL14" t="str">
        <f>[2]校级一般项目!HSK12</f>
        <v>0</v>
      </c>
      <c r="HSM14" t="str">
        <f>[2]校级一般项目!HSL12</f>
        <v>0</v>
      </c>
      <c r="HSN14" t="str">
        <f>[2]校级一般项目!HSM12</f>
        <v>0</v>
      </c>
      <c r="HSO14" t="str">
        <f>[2]校级一般项目!HSN12</f>
        <v>0</v>
      </c>
      <c r="HSP14" t="str">
        <f>[2]校级一般项目!HSO12</f>
        <v>0</v>
      </c>
      <c r="HSQ14" t="str">
        <f>[2]校级一般项目!HSP12</f>
        <v>0</v>
      </c>
      <c r="HSR14" t="str">
        <f>[2]校级一般项目!HSQ12</f>
        <v>0</v>
      </c>
      <c r="HSS14" t="str">
        <f>[2]校级一般项目!HSR12</f>
        <v>0</v>
      </c>
      <c r="HST14" t="str">
        <f>[2]校级一般项目!HSS12</f>
        <v>0</v>
      </c>
      <c r="HSU14" t="str">
        <f>[2]校级一般项目!HST12</f>
        <v>0</v>
      </c>
      <c r="HSV14" t="str">
        <f>[2]校级一般项目!HSU12</f>
        <v>0</v>
      </c>
      <c r="HSW14" t="str">
        <f>[2]校级一般项目!HSV12</f>
        <v>0</v>
      </c>
      <c r="HSX14" t="str">
        <f>[2]校级一般项目!HSW12</f>
        <v>0</v>
      </c>
      <c r="HSY14" t="str">
        <f>[2]校级一般项目!HSX12</f>
        <v>0</v>
      </c>
      <c r="HSZ14" t="str">
        <f>[2]校级一般项目!HSY12</f>
        <v>0</v>
      </c>
      <c r="HTA14" t="str">
        <f>[2]校级一般项目!HSZ12</f>
        <v>0</v>
      </c>
      <c r="HTB14" t="str">
        <f>[2]校级一般项目!HTA12</f>
        <v>0</v>
      </c>
      <c r="HTC14" t="str">
        <f>[2]校级一般项目!HTB12</f>
        <v>0</v>
      </c>
      <c r="HTD14" t="str">
        <f>[2]校级一般项目!HTC12</f>
        <v>0</v>
      </c>
      <c r="HTE14" t="str">
        <f>[2]校级一般项目!HTD12</f>
        <v>0</v>
      </c>
      <c r="HTF14" t="str">
        <f>[2]校级一般项目!HTE12</f>
        <v>0</v>
      </c>
      <c r="HTG14" t="str">
        <f>[2]校级一般项目!HTF12</f>
        <v>0</v>
      </c>
      <c r="HTH14" t="str">
        <f>[2]校级一般项目!HTG12</f>
        <v>0</v>
      </c>
      <c r="HTI14" t="str">
        <f>[2]校级一般项目!HTH12</f>
        <v>0</v>
      </c>
      <c r="HTJ14" t="str">
        <f>[2]校级一般项目!HTI12</f>
        <v>0</v>
      </c>
      <c r="HTK14" t="str">
        <f>[2]校级一般项目!HTJ12</f>
        <v>0</v>
      </c>
      <c r="HTL14" t="str">
        <f>[2]校级一般项目!HTK12</f>
        <v>0</v>
      </c>
      <c r="HTM14" t="str">
        <f>[2]校级一般项目!HTL12</f>
        <v>0</v>
      </c>
      <c r="HTN14" t="str">
        <f>[2]校级一般项目!HTM12</f>
        <v>0</v>
      </c>
      <c r="HTO14" t="str">
        <f>[2]校级一般项目!HTN12</f>
        <v>0</v>
      </c>
      <c r="HTP14" t="str">
        <f>[2]校级一般项目!HTO12</f>
        <v>0</v>
      </c>
      <c r="HTQ14" t="str">
        <f>[2]校级一般项目!HTP12</f>
        <v>0</v>
      </c>
      <c r="HTR14" t="str">
        <f>[2]校级一般项目!HTQ12</f>
        <v>0</v>
      </c>
      <c r="HTS14" t="str">
        <f>[2]校级一般项目!HTR12</f>
        <v>0</v>
      </c>
      <c r="HTT14" t="str">
        <f>[2]校级一般项目!HTS12</f>
        <v>0</v>
      </c>
      <c r="HTU14" t="str">
        <f>[2]校级一般项目!HTT12</f>
        <v>0</v>
      </c>
      <c r="HTV14" t="str">
        <f>[2]校级一般项目!HTU12</f>
        <v>0</v>
      </c>
      <c r="HTW14" t="str">
        <f>[2]校级一般项目!HTV12</f>
        <v>0</v>
      </c>
      <c r="HTX14" t="str">
        <f>[2]校级一般项目!HTW12</f>
        <v>0</v>
      </c>
      <c r="HTY14" t="str">
        <f>[2]校级一般项目!HTX12</f>
        <v>0</v>
      </c>
      <c r="HTZ14" t="str">
        <f>[2]校级一般项目!HTY12</f>
        <v>0</v>
      </c>
      <c r="HUA14" t="str">
        <f>[2]校级一般项目!HTZ12</f>
        <v>0</v>
      </c>
      <c r="HUB14" t="str">
        <f>[2]校级一般项目!HUA12</f>
        <v>0</v>
      </c>
      <c r="HUC14" t="str">
        <f>[2]校级一般项目!HUB12</f>
        <v>0</v>
      </c>
      <c r="HUD14" t="str">
        <f>[2]校级一般项目!HUC12</f>
        <v>0</v>
      </c>
      <c r="HUE14" t="str">
        <f>[2]校级一般项目!HUD12</f>
        <v>0</v>
      </c>
      <c r="HUF14" t="str">
        <f>[2]校级一般项目!HUE12</f>
        <v>0</v>
      </c>
      <c r="HUG14" t="str">
        <f>[2]校级一般项目!HUF12</f>
        <v>0</v>
      </c>
      <c r="HUH14" t="str">
        <f>[2]校级一般项目!HUG12</f>
        <v>0</v>
      </c>
      <c r="HUI14" t="str">
        <f>[2]校级一般项目!HUH12</f>
        <v>0</v>
      </c>
      <c r="HUJ14" t="str">
        <f>[2]校级一般项目!HUI12</f>
        <v>0</v>
      </c>
      <c r="HUK14" t="str">
        <f>[2]校级一般项目!HUJ12</f>
        <v>0</v>
      </c>
      <c r="HUL14" t="str">
        <f>[2]校级一般项目!HUK12</f>
        <v>0</v>
      </c>
      <c r="HUM14" t="str">
        <f>[2]校级一般项目!HUL12</f>
        <v>0</v>
      </c>
      <c r="HUN14" t="str">
        <f>[2]校级一般项目!HUM12</f>
        <v>0</v>
      </c>
      <c r="HUO14" t="str">
        <f>[2]校级一般项目!HUN12</f>
        <v>0</v>
      </c>
      <c r="HUP14" t="str">
        <f>[2]校级一般项目!HUO12</f>
        <v>0</v>
      </c>
      <c r="HUQ14" t="str">
        <f>[2]校级一般项目!HUP12</f>
        <v>0</v>
      </c>
      <c r="HUR14" t="str">
        <f>[2]校级一般项目!HUQ12</f>
        <v>0</v>
      </c>
      <c r="HUS14" t="str">
        <f>[2]校级一般项目!HUR12</f>
        <v>0</v>
      </c>
      <c r="HUT14" t="str">
        <f>[2]校级一般项目!HUS12</f>
        <v>0</v>
      </c>
      <c r="HUU14" t="str">
        <f>[2]校级一般项目!HUT12</f>
        <v>0</v>
      </c>
      <c r="HUV14" t="str">
        <f>[2]校级一般项目!HUU12</f>
        <v>0</v>
      </c>
      <c r="HUW14" t="str">
        <f>[2]校级一般项目!HUV12</f>
        <v>0</v>
      </c>
      <c r="HUX14" t="str">
        <f>[2]校级一般项目!HUW12</f>
        <v>0</v>
      </c>
      <c r="HUY14" t="str">
        <f>[2]校级一般项目!HUX12</f>
        <v>0</v>
      </c>
      <c r="HUZ14" t="str">
        <f>[2]校级一般项目!HUY12</f>
        <v>0</v>
      </c>
      <c r="HVA14" t="str">
        <f>[2]校级一般项目!HUZ12</f>
        <v>0</v>
      </c>
      <c r="HVB14" t="str">
        <f>[2]校级一般项目!HVA12</f>
        <v>0</v>
      </c>
      <c r="HVC14" t="str">
        <f>[2]校级一般项目!HVB12</f>
        <v>0</v>
      </c>
      <c r="HVD14" t="str">
        <f>[2]校级一般项目!HVC12</f>
        <v>0</v>
      </c>
      <c r="HVE14" t="str">
        <f>[2]校级一般项目!HVD12</f>
        <v>0</v>
      </c>
      <c r="HVF14" t="str">
        <f>[2]校级一般项目!HVE12</f>
        <v>0</v>
      </c>
      <c r="HVG14" t="str">
        <f>[2]校级一般项目!HVF12</f>
        <v>0</v>
      </c>
      <c r="HVH14" t="str">
        <f>[2]校级一般项目!HVG12</f>
        <v>0</v>
      </c>
      <c r="HVI14" t="str">
        <f>[2]校级一般项目!HVH12</f>
        <v>0</v>
      </c>
      <c r="HVJ14" t="str">
        <f>[2]校级一般项目!HVI12</f>
        <v>0</v>
      </c>
      <c r="HVK14" t="str">
        <f>[2]校级一般项目!HVJ12</f>
        <v>0</v>
      </c>
      <c r="HVL14" t="str">
        <f>[2]校级一般项目!HVK12</f>
        <v>0</v>
      </c>
      <c r="HVM14" t="str">
        <f>[2]校级一般项目!HVL12</f>
        <v>0</v>
      </c>
      <c r="HVN14" t="str">
        <f>[2]校级一般项目!HVM12</f>
        <v>0</v>
      </c>
      <c r="HVO14" t="str">
        <f>[2]校级一般项目!HVN12</f>
        <v>0</v>
      </c>
      <c r="HVP14" t="str">
        <f>[2]校级一般项目!HVO12</f>
        <v>0</v>
      </c>
      <c r="HVQ14" t="str">
        <f>[2]校级一般项目!HVP12</f>
        <v>0</v>
      </c>
      <c r="HVR14" t="str">
        <f>[2]校级一般项目!HVQ12</f>
        <v>0</v>
      </c>
      <c r="HVS14" t="str">
        <f>[2]校级一般项目!HVR12</f>
        <v>0</v>
      </c>
      <c r="HVT14" t="str">
        <f>[2]校级一般项目!HVS12</f>
        <v>0</v>
      </c>
      <c r="HVU14" t="str">
        <f>[2]校级一般项目!HVT12</f>
        <v>0</v>
      </c>
      <c r="HVV14" t="str">
        <f>[2]校级一般项目!HVU12</f>
        <v>0</v>
      </c>
      <c r="HVW14" t="str">
        <f>[2]校级一般项目!HVV12</f>
        <v>0</v>
      </c>
      <c r="HVX14" t="str">
        <f>[2]校级一般项目!HVW12</f>
        <v>0</v>
      </c>
      <c r="HVY14" t="str">
        <f>[2]校级一般项目!HVX12</f>
        <v>0</v>
      </c>
      <c r="HVZ14" t="str">
        <f>[2]校级一般项目!HVY12</f>
        <v>0</v>
      </c>
      <c r="HWA14" t="str">
        <f>[2]校级一般项目!HVZ12</f>
        <v>0</v>
      </c>
      <c r="HWB14" t="str">
        <f>[2]校级一般项目!HWA12</f>
        <v>0</v>
      </c>
      <c r="HWC14" t="str">
        <f>[2]校级一般项目!HWB12</f>
        <v>0</v>
      </c>
      <c r="HWD14" t="str">
        <f>[2]校级一般项目!HWC12</f>
        <v>0</v>
      </c>
      <c r="HWE14" t="str">
        <f>[2]校级一般项目!HWD12</f>
        <v>0</v>
      </c>
      <c r="HWF14" t="str">
        <f>[2]校级一般项目!HWE12</f>
        <v>0</v>
      </c>
      <c r="HWG14" t="str">
        <f>[2]校级一般项目!HWF12</f>
        <v>0</v>
      </c>
      <c r="HWH14" t="str">
        <f>[2]校级一般项目!HWG12</f>
        <v>0</v>
      </c>
      <c r="HWI14" t="str">
        <f>[2]校级一般项目!HWH12</f>
        <v>0</v>
      </c>
      <c r="HWJ14" t="str">
        <f>[2]校级一般项目!HWI12</f>
        <v>0</v>
      </c>
      <c r="HWK14" t="str">
        <f>[2]校级一般项目!HWJ12</f>
        <v>0</v>
      </c>
      <c r="HWL14" t="str">
        <f>[2]校级一般项目!HWK12</f>
        <v>0</v>
      </c>
      <c r="HWM14" t="str">
        <f>[2]校级一般项目!HWL12</f>
        <v>0</v>
      </c>
      <c r="HWN14" t="str">
        <f>[2]校级一般项目!HWM12</f>
        <v>0</v>
      </c>
      <c r="HWO14" t="str">
        <f>[2]校级一般项目!HWN12</f>
        <v>0</v>
      </c>
      <c r="HWP14" t="str">
        <f>[2]校级一般项目!HWO12</f>
        <v>0</v>
      </c>
      <c r="HWQ14" t="str">
        <f>[2]校级一般项目!HWP12</f>
        <v>0</v>
      </c>
      <c r="HWR14" t="str">
        <f>[2]校级一般项目!HWQ12</f>
        <v>0</v>
      </c>
      <c r="HWS14" t="str">
        <f>[2]校级一般项目!HWR12</f>
        <v>0</v>
      </c>
      <c r="HWT14" t="str">
        <f>[2]校级一般项目!HWS12</f>
        <v>0</v>
      </c>
      <c r="HWU14" t="str">
        <f>[2]校级一般项目!HWT12</f>
        <v>0</v>
      </c>
      <c r="HWV14" t="str">
        <f>[2]校级一般项目!HWU12</f>
        <v>0</v>
      </c>
      <c r="HWW14" t="str">
        <f>[2]校级一般项目!HWV12</f>
        <v>0</v>
      </c>
      <c r="HWX14" t="str">
        <f>[2]校级一般项目!HWW12</f>
        <v>0</v>
      </c>
      <c r="HWY14" t="str">
        <f>[2]校级一般项目!HWX12</f>
        <v>0</v>
      </c>
      <c r="HWZ14" t="str">
        <f>[2]校级一般项目!HWY12</f>
        <v>0</v>
      </c>
      <c r="HXA14" t="str">
        <f>[2]校级一般项目!HWZ12</f>
        <v>0</v>
      </c>
      <c r="HXB14" t="str">
        <f>[2]校级一般项目!HXA12</f>
        <v>0</v>
      </c>
      <c r="HXC14" t="str">
        <f>[2]校级一般项目!HXB12</f>
        <v>0</v>
      </c>
      <c r="HXD14" t="str">
        <f>[2]校级一般项目!HXC12</f>
        <v>0</v>
      </c>
      <c r="HXE14" t="str">
        <f>[2]校级一般项目!HXD12</f>
        <v>0</v>
      </c>
      <c r="HXF14" t="str">
        <f>[2]校级一般项目!HXE12</f>
        <v>0</v>
      </c>
      <c r="HXG14" t="str">
        <f>[2]校级一般项目!HXF12</f>
        <v>0</v>
      </c>
      <c r="HXH14" t="str">
        <f>[2]校级一般项目!HXG12</f>
        <v>0</v>
      </c>
      <c r="HXI14" t="str">
        <f>[2]校级一般项目!HXH12</f>
        <v>0</v>
      </c>
      <c r="HXJ14" t="str">
        <f>[2]校级一般项目!HXI12</f>
        <v>0</v>
      </c>
      <c r="HXK14" t="str">
        <f>[2]校级一般项目!HXJ12</f>
        <v>0</v>
      </c>
      <c r="HXL14" t="str">
        <f>[2]校级一般项目!HXK12</f>
        <v>0</v>
      </c>
      <c r="HXM14" t="str">
        <f>[2]校级一般项目!HXL12</f>
        <v>0</v>
      </c>
      <c r="HXN14" t="str">
        <f>[2]校级一般项目!HXM12</f>
        <v>0</v>
      </c>
      <c r="HXO14" t="str">
        <f>[2]校级一般项目!HXN12</f>
        <v>0</v>
      </c>
      <c r="HXP14" t="str">
        <f>[2]校级一般项目!HXO12</f>
        <v>0</v>
      </c>
      <c r="HXQ14" t="str">
        <f>[2]校级一般项目!HXP12</f>
        <v>0</v>
      </c>
      <c r="HXR14" t="str">
        <f>[2]校级一般项目!HXQ12</f>
        <v>0</v>
      </c>
      <c r="HXS14" t="str">
        <f>[2]校级一般项目!HXR12</f>
        <v>0</v>
      </c>
      <c r="HXT14" t="str">
        <f>[2]校级一般项目!HXS12</f>
        <v>0</v>
      </c>
      <c r="HXU14" t="str">
        <f>[2]校级一般项目!HXT12</f>
        <v>0</v>
      </c>
      <c r="HXV14" t="str">
        <f>[2]校级一般项目!HXU12</f>
        <v>0</v>
      </c>
      <c r="HXW14" t="str">
        <f>[2]校级一般项目!HXV12</f>
        <v>0</v>
      </c>
      <c r="HXX14" t="str">
        <f>[2]校级一般项目!HXW12</f>
        <v>0</v>
      </c>
      <c r="HXY14" t="str">
        <f>[2]校级一般项目!HXX12</f>
        <v>0</v>
      </c>
      <c r="HXZ14" t="str">
        <f>[2]校级一般项目!HXY12</f>
        <v>0</v>
      </c>
      <c r="HYA14" t="str">
        <f>[2]校级一般项目!HXZ12</f>
        <v>0</v>
      </c>
      <c r="HYB14" t="str">
        <f>[2]校级一般项目!HYA12</f>
        <v>0</v>
      </c>
      <c r="HYC14" t="str">
        <f>[2]校级一般项目!HYB12</f>
        <v>0</v>
      </c>
      <c r="HYD14" t="str">
        <f>[2]校级一般项目!HYC12</f>
        <v>0</v>
      </c>
      <c r="HYE14" t="str">
        <f>[2]校级一般项目!HYD12</f>
        <v>0</v>
      </c>
      <c r="HYF14" t="str">
        <f>[2]校级一般项目!HYE12</f>
        <v>0</v>
      </c>
      <c r="HYG14" t="str">
        <f>[2]校级一般项目!HYF12</f>
        <v>0</v>
      </c>
      <c r="HYH14" t="str">
        <f>[2]校级一般项目!HYG12</f>
        <v>0</v>
      </c>
      <c r="HYI14" t="str">
        <f>[2]校级一般项目!HYH12</f>
        <v>0</v>
      </c>
      <c r="HYJ14" t="str">
        <f>[2]校级一般项目!HYI12</f>
        <v>0</v>
      </c>
      <c r="HYK14" t="str">
        <f>[2]校级一般项目!HYJ12</f>
        <v>0</v>
      </c>
      <c r="HYL14" t="str">
        <f>[2]校级一般项目!HYK12</f>
        <v>0</v>
      </c>
      <c r="HYM14" t="str">
        <f>[2]校级一般项目!HYL12</f>
        <v>0</v>
      </c>
      <c r="HYN14" t="str">
        <f>[2]校级一般项目!HYM12</f>
        <v>0</v>
      </c>
      <c r="HYO14" t="str">
        <f>[2]校级一般项目!HYN12</f>
        <v>0</v>
      </c>
      <c r="HYP14" t="str">
        <f>[2]校级一般项目!HYO12</f>
        <v>0</v>
      </c>
      <c r="HYQ14" t="str">
        <f>[2]校级一般项目!HYP12</f>
        <v>0</v>
      </c>
      <c r="HYR14" t="str">
        <f>[2]校级一般项目!HYQ12</f>
        <v>0</v>
      </c>
      <c r="HYS14" t="str">
        <f>[2]校级一般项目!HYR12</f>
        <v>0</v>
      </c>
      <c r="HYT14" t="str">
        <f>[2]校级一般项目!HYS12</f>
        <v>0</v>
      </c>
      <c r="HYU14" t="str">
        <f>[2]校级一般项目!HYT12</f>
        <v>0</v>
      </c>
      <c r="HYV14" t="str">
        <f>[2]校级一般项目!HYU12</f>
        <v>0</v>
      </c>
      <c r="HYW14" t="str">
        <f>[2]校级一般项目!HYV12</f>
        <v>0</v>
      </c>
      <c r="HYX14" t="str">
        <f>[2]校级一般项目!HYW12</f>
        <v>0</v>
      </c>
      <c r="HYY14" t="str">
        <f>[2]校级一般项目!HYX12</f>
        <v>0</v>
      </c>
      <c r="HYZ14" t="str">
        <f>[2]校级一般项目!HYY12</f>
        <v>0</v>
      </c>
      <c r="HZA14" t="str">
        <f>[2]校级一般项目!HYZ12</f>
        <v>0</v>
      </c>
      <c r="HZB14" t="str">
        <f>[2]校级一般项目!HZA12</f>
        <v>0</v>
      </c>
      <c r="HZC14" t="str">
        <f>[2]校级一般项目!HZB12</f>
        <v>0</v>
      </c>
      <c r="HZD14" t="str">
        <f>[2]校级一般项目!HZC12</f>
        <v>0</v>
      </c>
      <c r="HZE14" t="str">
        <f>[2]校级一般项目!HZD12</f>
        <v>0</v>
      </c>
      <c r="HZF14" t="str">
        <f>[2]校级一般项目!HZE12</f>
        <v>0</v>
      </c>
      <c r="HZG14" t="str">
        <f>[2]校级一般项目!HZF12</f>
        <v>0</v>
      </c>
      <c r="HZH14" t="str">
        <f>[2]校级一般项目!HZG12</f>
        <v>0</v>
      </c>
      <c r="HZI14" t="str">
        <f>[2]校级一般项目!HZH12</f>
        <v>0</v>
      </c>
      <c r="HZJ14" t="str">
        <f>[2]校级一般项目!HZI12</f>
        <v>0</v>
      </c>
      <c r="HZK14" t="str">
        <f>[2]校级一般项目!HZJ12</f>
        <v>0</v>
      </c>
      <c r="HZL14" t="str">
        <f>[2]校级一般项目!HZK12</f>
        <v>0</v>
      </c>
      <c r="HZM14" t="str">
        <f>[2]校级一般项目!HZL12</f>
        <v>0</v>
      </c>
      <c r="HZN14" t="str">
        <f>[2]校级一般项目!HZM12</f>
        <v>0</v>
      </c>
      <c r="HZO14" t="str">
        <f>[2]校级一般项目!HZN12</f>
        <v>0</v>
      </c>
      <c r="HZP14" t="str">
        <f>[2]校级一般项目!HZO12</f>
        <v>0</v>
      </c>
      <c r="HZQ14" t="str">
        <f>[2]校级一般项目!HZP12</f>
        <v>0</v>
      </c>
      <c r="HZR14" t="str">
        <f>[2]校级一般项目!HZQ12</f>
        <v>0</v>
      </c>
      <c r="HZS14" t="str">
        <f>[2]校级一般项目!HZR12</f>
        <v>0</v>
      </c>
      <c r="HZT14" t="str">
        <f>[2]校级一般项目!HZS12</f>
        <v>0</v>
      </c>
      <c r="HZU14" t="str">
        <f>[2]校级一般项目!HZT12</f>
        <v>0</v>
      </c>
      <c r="HZV14" t="str">
        <f>[2]校级一般项目!HZU12</f>
        <v>0</v>
      </c>
      <c r="HZW14" t="str">
        <f>[2]校级一般项目!HZV12</f>
        <v>0</v>
      </c>
      <c r="HZX14" t="str">
        <f>[2]校级一般项目!HZW12</f>
        <v>0</v>
      </c>
      <c r="HZY14" t="str">
        <f>[2]校级一般项目!HZX12</f>
        <v>0</v>
      </c>
      <c r="HZZ14" t="str">
        <f>[2]校级一般项目!HZY12</f>
        <v>0</v>
      </c>
      <c r="IAA14" t="str">
        <f>[2]校级一般项目!HZZ12</f>
        <v>0</v>
      </c>
      <c r="IAB14" t="str">
        <f>[2]校级一般项目!IAA12</f>
        <v>0</v>
      </c>
      <c r="IAC14" t="str">
        <f>[2]校级一般项目!IAB12</f>
        <v>0</v>
      </c>
      <c r="IAD14" t="str">
        <f>[2]校级一般项目!IAC12</f>
        <v>0</v>
      </c>
      <c r="IAE14" t="str">
        <f>[2]校级一般项目!IAD12</f>
        <v>0</v>
      </c>
      <c r="IAF14" t="str">
        <f>[2]校级一般项目!IAE12</f>
        <v>0</v>
      </c>
      <c r="IAG14" t="str">
        <f>[2]校级一般项目!IAF12</f>
        <v>0</v>
      </c>
      <c r="IAH14" t="str">
        <f>[2]校级一般项目!IAG12</f>
        <v>0</v>
      </c>
      <c r="IAI14" t="str">
        <f>[2]校级一般项目!IAH12</f>
        <v>0</v>
      </c>
      <c r="IAJ14" t="str">
        <f>[2]校级一般项目!IAI12</f>
        <v>0</v>
      </c>
      <c r="IAK14" t="str">
        <f>[2]校级一般项目!IAJ12</f>
        <v>0</v>
      </c>
      <c r="IAL14" t="str">
        <f>[2]校级一般项目!IAK12</f>
        <v>0</v>
      </c>
      <c r="IAM14" t="str">
        <f>[2]校级一般项目!IAL12</f>
        <v>0</v>
      </c>
      <c r="IAN14" t="str">
        <f>[2]校级一般项目!IAM12</f>
        <v>0</v>
      </c>
      <c r="IAO14" t="str">
        <f>[2]校级一般项目!IAN12</f>
        <v>0</v>
      </c>
      <c r="IAP14" t="str">
        <f>[2]校级一般项目!IAO12</f>
        <v>0</v>
      </c>
      <c r="IAQ14" t="str">
        <f>[2]校级一般项目!IAP12</f>
        <v>0</v>
      </c>
      <c r="IAR14" t="str">
        <f>[2]校级一般项目!IAQ12</f>
        <v>0</v>
      </c>
      <c r="IAS14" t="str">
        <f>[2]校级一般项目!IAR12</f>
        <v>0</v>
      </c>
      <c r="IAT14" t="str">
        <f>[2]校级一般项目!IAS12</f>
        <v>0</v>
      </c>
      <c r="IAU14" t="str">
        <f>[2]校级一般项目!IAT12</f>
        <v>0</v>
      </c>
      <c r="IAV14" t="str">
        <f>[2]校级一般项目!IAU12</f>
        <v>0</v>
      </c>
      <c r="IAW14" t="str">
        <f>[2]校级一般项目!IAV12</f>
        <v>0</v>
      </c>
      <c r="IAX14" t="str">
        <f>[2]校级一般项目!IAW12</f>
        <v>0</v>
      </c>
      <c r="IAY14" t="str">
        <f>[2]校级一般项目!IAX12</f>
        <v>0</v>
      </c>
      <c r="IAZ14" t="str">
        <f>[2]校级一般项目!IAY12</f>
        <v>0</v>
      </c>
      <c r="IBA14" t="str">
        <f>[2]校级一般项目!IAZ12</f>
        <v>0</v>
      </c>
      <c r="IBB14" t="str">
        <f>[2]校级一般项目!IBA12</f>
        <v>0</v>
      </c>
      <c r="IBC14" t="str">
        <f>[2]校级一般项目!IBB12</f>
        <v>0</v>
      </c>
      <c r="IBD14" t="str">
        <f>[2]校级一般项目!IBC12</f>
        <v>0</v>
      </c>
      <c r="IBE14" t="str">
        <f>[2]校级一般项目!IBD12</f>
        <v>0</v>
      </c>
      <c r="IBF14" t="str">
        <f>[2]校级一般项目!IBE12</f>
        <v>0</v>
      </c>
      <c r="IBG14" t="str">
        <f>[2]校级一般项目!IBF12</f>
        <v>0</v>
      </c>
      <c r="IBH14" t="str">
        <f>[2]校级一般项目!IBG12</f>
        <v>0</v>
      </c>
      <c r="IBI14" t="str">
        <f>[2]校级一般项目!IBH12</f>
        <v>0</v>
      </c>
      <c r="IBJ14" t="str">
        <f>[2]校级一般项目!IBI12</f>
        <v>0</v>
      </c>
      <c r="IBK14" t="str">
        <f>[2]校级一般项目!IBJ12</f>
        <v>0</v>
      </c>
      <c r="IBL14" t="str">
        <f>[2]校级一般项目!IBK12</f>
        <v>0</v>
      </c>
      <c r="IBM14" t="str">
        <f>[2]校级一般项目!IBL12</f>
        <v>0</v>
      </c>
      <c r="IBN14" t="str">
        <f>[2]校级一般项目!IBM12</f>
        <v>0</v>
      </c>
      <c r="IBO14" t="str">
        <f>[2]校级一般项目!IBN12</f>
        <v>0</v>
      </c>
      <c r="IBP14" t="str">
        <f>[2]校级一般项目!IBO12</f>
        <v>0</v>
      </c>
      <c r="IBQ14" t="str">
        <f>[2]校级一般项目!IBP12</f>
        <v>0</v>
      </c>
      <c r="IBR14" t="str">
        <f>[2]校级一般项目!IBQ12</f>
        <v>0</v>
      </c>
      <c r="IBS14" t="str">
        <f>[2]校级一般项目!IBR12</f>
        <v>0</v>
      </c>
      <c r="IBT14" t="str">
        <f>[2]校级一般项目!IBS12</f>
        <v>0</v>
      </c>
      <c r="IBU14" t="str">
        <f>[2]校级一般项目!IBT12</f>
        <v>0</v>
      </c>
      <c r="IBV14" t="str">
        <f>[2]校级一般项目!IBU12</f>
        <v>0</v>
      </c>
      <c r="IBW14" t="str">
        <f>[2]校级一般项目!IBV12</f>
        <v>0</v>
      </c>
      <c r="IBX14" t="str">
        <f>[2]校级一般项目!IBW12</f>
        <v>0</v>
      </c>
      <c r="IBY14" t="str">
        <f>[2]校级一般项目!IBX12</f>
        <v>0</v>
      </c>
      <c r="IBZ14" t="str">
        <f>[2]校级一般项目!IBY12</f>
        <v>0</v>
      </c>
      <c r="ICA14" t="str">
        <f>[2]校级一般项目!IBZ12</f>
        <v>0</v>
      </c>
      <c r="ICB14" t="str">
        <f>[2]校级一般项目!ICA12</f>
        <v>0</v>
      </c>
      <c r="ICC14" t="str">
        <f>[2]校级一般项目!ICB12</f>
        <v>0</v>
      </c>
      <c r="ICD14" t="str">
        <f>[2]校级一般项目!ICC12</f>
        <v>0</v>
      </c>
      <c r="ICE14" t="str">
        <f>[2]校级一般项目!ICD12</f>
        <v>0</v>
      </c>
      <c r="ICF14" t="str">
        <f>[2]校级一般项目!ICE12</f>
        <v>0</v>
      </c>
      <c r="ICG14" t="str">
        <f>[2]校级一般项目!ICF12</f>
        <v>0</v>
      </c>
      <c r="ICH14" t="str">
        <f>[2]校级一般项目!ICG12</f>
        <v>0</v>
      </c>
      <c r="ICI14" t="str">
        <f>[2]校级一般项目!ICH12</f>
        <v>0</v>
      </c>
      <c r="ICJ14" t="str">
        <f>[2]校级一般项目!ICI12</f>
        <v>0</v>
      </c>
      <c r="ICK14" t="str">
        <f>[2]校级一般项目!ICJ12</f>
        <v>0</v>
      </c>
      <c r="ICL14" t="str">
        <f>[2]校级一般项目!ICK12</f>
        <v>0</v>
      </c>
      <c r="ICM14" t="str">
        <f>[2]校级一般项目!ICL12</f>
        <v>0</v>
      </c>
      <c r="ICN14" t="str">
        <f>[2]校级一般项目!ICM12</f>
        <v>0</v>
      </c>
      <c r="ICO14" t="str">
        <f>[2]校级一般项目!ICN12</f>
        <v>0</v>
      </c>
      <c r="ICP14" t="str">
        <f>[2]校级一般项目!ICO12</f>
        <v>0</v>
      </c>
      <c r="ICQ14" t="str">
        <f>[2]校级一般项目!ICP12</f>
        <v>0</v>
      </c>
      <c r="ICR14" t="str">
        <f>[2]校级一般项目!ICQ12</f>
        <v>0</v>
      </c>
      <c r="ICS14" t="str">
        <f>[2]校级一般项目!ICR12</f>
        <v>0</v>
      </c>
      <c r="ICT14" t="str">
        <f>[2]校级一般项目!ICS12</f>
        <v>0</v>
      </c>
      <c r="ICU14" t="str">
        <f>[2]校级一般项目!ICT12</f>
        <v>0</v>
      </c>
      <c r="ICV14" t="str">
        <f>[2]校级一般项目!ICU12</f>
        <v>0</v>
      </c>
      <c r="ICW14" t="str">
        <f>[2]校级一般项目!ICV12</f>
        <v>0</v>
      </c>
      <c r="ICX14" t="str">
        <f>[2]校级一般项目!ICW12</f>
        <v>0</v>
      </c>
      <c r="ICY14" t="str">
        <f>[2]校级一般项目!ICX12</f>
        <v>0</v>
      </c>
      <c r="ICZ14" t="str">
        <f>[2]校级一般项目!ICY12</f>
        <v>0</v>
      </c>
      <c r="IDA14" t="str">
        <f>[2]校级一般项目!ICZ12</f>
        <v>0</v>
      </c>
      <c r="IDB14" t="str">
        <f>[2]校级一般项目!IDA12</f>
        <v>0</v>
      </c>
      <c r="IDC14" t="str">
        <f>[2]校级一般项目!IDB12</f>
        <v>0</v>
      </c>
      <c r="IDD14" t="str">
        <f>[2]校级一般项目!IDC12</f>
        <v>0</v>
      </c>
      <c r="IDE14" t="str">
        <f>[2]校级一般项目!IDD12</f>
        <v>0</v>
      </c>
      <c r="IDF14" t="str">
        <f>[2]校级一般项目!IDE12</f>
        <v>0</v>
      </c>
      <c r="IDG14" t="str">
        <f>[2]校级一般项目!IDF12</f>
        <v>0</v>
      </c>
      <c r="IDH14" t="str">
        <f>[2]校级一般项目!IDG12</f>
        <v>0</v>
      </c>
      <c r="IDI14" t="str">
        <f>[2]校级一般项目!IDH12</f>
        <v>0</v>
      </c>
      <c r="IDJ14" t="str">
        <f>[2]校级一般项目!IDI12</f>
        <v>0</v>
      </c>
      <c r="IDK14" t="str">
        <f>[2]校级一般项目!IDJ12</f>
        <v>0</v>
      </c>
      <c r="IDL14" t="str">
        <f>[2]校级一般项目!IDK12</f>
        <v>0</v>
      </c>
      <c r="IDM14" t="str">
        <f>[2]校级一般项目!IDL12</f>
        <v>0</v>
      </c>
      <c r="IDN14" t="str">
        <f>[2]校级一般项目!IDM12</f>
        <v>0</v>
      </c>
      <c r="IDO14" t="str">
        <f>[2]校级一般项目!IDN12</f>
        <v>0</v>
      </c>
      <c r="IDP14" t="str">
        <f>[2]校级一般项目!IDO12</f>
        <v>0</v>
      </c>
      <c r="IDQ14" t="str">
        <f>[2]校级一般项目!IDP12</f>
        <v>0</v>
      </c>
      <c r="IDR14" t="str">
        <f>[2]校级一般项目!IDQ12</f>
        <v>0</v>
      </c>
      <c r="IDS14" t="str">
        <f>[2]校级一般项目!IDR12</f>
        <v>0</v>
      </c>
      <c r="IDT14" t="str">
        <f>[2]校级一般项目!IDS12</f>
        <v>0</v>
      </c>
      <c r="IDU14" t="str">
        <f>[2]校级一般项目!IDT12</f>
        <v>0</v>
      </c>
      <c r="IDV14" t="str">
        <f>[2]校级一般项目!IDU12</f>
        <v>0</v>
      </c>
      <c r="IDW14" t="str">
        <f>[2]校级一般项目!IDV12</f>
        <v>0</v>
      </c>
      <c r="IDX14" t="str">
        <f>[2]校级一般项目!IDW12</f>
        <v>0</v>
      </c>
      <c r="IDY14" t="str">
        <f>[2]校级一般项目!IDX12</f>
        <v>0</v>
      </c>
      <c r="IDZ14" t="str">
        <f>[2]校级一般项目!IDY12</f>
        <v>0</v>
      </c>
      <c r="IEA14" t="str">
        <f>[2]校级一般项目!IDZ12</f>
        <v>0</v>
      </c>
      <c r="IEB14" t="str">
        <f>[2]校级一般项目!IEA12</f>
        <v>0</v>
      </c>
      <c r="IEC14" t="str">
        <f>[2]校级一般项目!IEB12</f>
        <v>0</v>
      </c>
      <c r="IED14" t="str">
        <f>[2]校级一般项目!IEC12</f>
        <v>0</v>
      </c>
      <c r="IEE14" t="str">
        <f>[2]校级一般项目!IED12</f>
        <v>0</v>
      </c>
      <c r="IEF14" t="str">
        <f>[2]校级一般项目!IEE12</f>
        <v>0</v>
      </c>
      <c r="IEG14" t="str">
        <f>[2]校级一般项目!IEF12</f>
        <v>0</v>
      </c>
      <c r="IEH14" t="str">
        <f>[2]校级一般项目!IEG12</f>
        <v>0</v>
      </c>
      <c r="IEI14" t="str">
        <f>[2]校级一般项目!IEH12</f>
        <v>0</v>
      </c>
      <c r="IEJ14" t="str">
        <f>[2]校级一般项目!IEI12</f>
        <v>0</v>
      </c>
      <c r="IEK14" t="str">
        <f>[2]校级一般项目!IEJ12</f>
        <v>0</v>
      </c>
      <c r="IEL14" t="str">
        <f>[2]校级一般项目!IEK12</f>
        <v>0</v>
      </c>
      <c r="IEM14" t="str">
        <f>[2]校级一般项目!IEL12</f>
        <v>0</v>
      </c>
      <c r="IEN14" t="str">
        <f>[2]校级一般项目!IEM12</f>
        <v>0</v>
      </c>
      <c r="IEO14" t="str">
        <f>[2]校级一般项目!IEN12</f>
        <v>0</v>
      </c>
      <c r="IEP14" t="str">
        <f>[2]校级一般项目!IEO12</f>
        <v>0</v>
      </c>
      <c r="IEQ14" t="str">
        <f>[2]校级一般项目!IEP12</f>
        <v>0</v>
      </c>
      <c r="IER14" t="str">
        <f>[2]校级一般项目!IEQ12</f>
        <v>0</v>
      </c>
      <c r="IES14" t="str">
        <f>[2]校级一般项目!IER12</f>
        <v>0</v>
      </c>
      <c r="IET14" t="str">
        <f>[2]校级一般项目!IES12</f>
        <v>0</v>
      </c>
      <c r="IEU14" t="str">
        <f>[2]校级一般项目!IET12</f>
        <v>0</v>
      </c>
      <c r="IEV14" t="str">
        <f>[2]校级一般项目!IEU12</f>
        <v>0</v>
      </c>
      <c r="IEW14" t="str">
        <f>[2]校级一般项目!IEV12</f>
        <v>0</v>
      </c>
      <c r="IEX14" t="str">
        <f>[2]校级一般项目!IEW12</f>
        <v>0</v>
      </c>
      <c r="IEY14" t="str">
        <f>[2]校级一般项目!IEX12</f>
        <v>0</v>
      </c>
      <c r="IEZ14" t="str">
        <f>[2]校级一般项目!IEY12</f>
        <v>0</v>
      </c>
      <c r="IFA14" t="str">
        <f>[2]校级一般项目!IEZ12</f>
        <v>0</v>
      </c>
      <c r="IFB14" t="str">
        <f>[2]校级一般项目!IFA12</f>
        <v>0</v>
      </c>
      <c r="IFC14" t="str">
        <f>[2]校级一般项目!IFB12</f>
        <v>0</v>
      </c>
      <c r="IFD14" t="str">
        <f>[2]校级一般项目!IFC12</f>
        <v>0</v>
      </c>
      <c r="IFE14" t="str">
        <f>[2]校级一般项目!IFD12</f>
        <v>0</v>
      </c>
      <c r="IFF14" t="str">
        <f>[2]校级一般项目!IFE12</f>
        <v>0</v>
      </c>
      <c r="IFG14" t="str">
        <f>[2]校级一般项目!IFF12</f>
        <v>0</v>
      </c>
      <c r="IFH14" t="str">
        <f>[2]校级一般项目!IFG12</f>
        <v>0</v>
      </c>
      <c r="IFI14" t="str">
        <f>[2]校级一般项目!IFH12</f>
        <v>0</v>
      </c>
      <c r="IFJ14" t="str">
        <f>[2]校级一般项目!IFI12</f>
        <v>0</v>
      </c>
      <c r="IFK14" t="str">
        <f>[2]校级一般项目!IFJ12</f>
        <v>0</v>
      </c>
      <c r="IFL14" t="str">
        <f>[2]校级一般项目!IFK12</f>
        <v>0</v>
      </c>
      <c r="IFM14" t="str">
        <f>[2]校级一般项目!IFL12</f>
        <v>0</v>
      </c>
      <c r="IFN14" t="str">
        <f>[2]校级一般项目!IFM12</f>
        <v>0</v>
      </c>
      <c r="IFO14" t="str">
        <f>[2]校级一般项目!IFN12</f>
        <v>0</v>
      </c>
      <c r="IFP14" t="str">
        <f>[2]校级一般项目!IFO12</f>
        <v>0</v>
      </c>
      <c r="IFQ14" t="str">
        <f>[2]校级一般项目!IFP12</f>
        <v>0</v>
      </c>
      <c r="IFR14" t="str">
        <f>[2]校级一般项目!IFQ12</f>
        <v>0</v>
      </c>
      <c r="IFS14" t="str">
        <f>[2]校级一般项目!IFR12</f>
        <v>0</v>
      </c>
      <c r="IFT14" t="str">
        <f>[2]校级一般项目!IFS12</f>
        <v>0</v>
      </c>
      <c r="IFU14" t="str">
        <f>[2]校级一般项目!IFT12</f>
        <v>0</v>
      </c>
      <c r="IFV14" t="str">
        <f>[2]校级一般项目!IFU12</f>
        <v>0</v>
      </c>
      <c r="IFW14" t="str">
        <f>[2]校级一般项目!IFV12</f>
        <v>0</v>
      </c>
      <c r="IFX14" t="str">
        <f>[2]校级一般项目!IFW12</f>
        <v>0</v>
      </c>
      <c r="IFY14" t="str">
        <f>[2]校级一般项目!IFX12</f>
        <v>0</v>
      </c>
      <c r="IFZ14" t="str">
        <f>[2]校级一般项目!IFY12</f>
        <v>0</v>
      </c>
      <c r="IGA14" t="str">
        <f>[2]校级一般项目!IFZ12</f>
        <v>0</v>
      </c>
      <c r="IGB14" t="str">
        <f>[2]校级一般项目!IGA12</f>
        <v>0</v>
      </c>
      <c r="IGC14" t="str">
        <f>[2]校级一般项目!IGB12</f>
        <v>0</v>
      </c>
      <c r="IGD14" t="str">
        <f>[2]校级一般项目!IGC12</f>
        <v>0</v>
      </c>
      <c r="IGE14" t="str">
        <f>[2]校级一般项目!IGD12</f>
        <v>0</v>
      </c>
      <c r="IGF14" t="str">
        <f>[2]校级一般项目!IGE12</f>
        <v>0</v>
      </c>
      <c r="IGG14" t="str">
        <f>[2]校级一般项目!IGF12</f>
        <v>0</v>
      </c>
      <c r="IGH14" t="str">
        <f>[2]校级一般项目!IGG12</f>
        <v>0</v>
      </c>
      <c r="IGI14" t="str">
        <f>[2]校级一般项目!IGH12</f>
        <v>0</v>
      </c>
      <c r="IGJ14" t="str">
        <f>[2]校级一般项目!IGI12</f>
        <v>0</v>
      </c>
      <c r="IGK14" t="str">
        <f>[2]校级一般项目!IGJ12</f>
        <v>0</v>
      </c>
      <c r="IGL14" t="str">
        <f>[2]校级一般项目!IGK12</f>
        <v>0</v>
      </c>
      <c r="IGM14" t="str">
        <f>[2]校级一般项目!IGL12</f>
        <v>0</v>
      </c>
      <c r="IGN14" t="str">
        <f>[2]校级一般项目!IGM12</f>
        <v>0</v>
      </c>
      <c r="IGO14" t="str">
        <f>[2]校级一般项目!IGN12</f>
        <v>0</v>
      </c>
      <c r="IGP14" t="str">
        <f>[2]校级一般项目!IGO12</f>
        <v>0</v>
      </c>
      <c r="IGQ14" t="str">
        <f>[2]校级一般项目!IGP12</f>
        <v>0</v>
      </c>
      <c r="IGR14" t="str">
        <f>[2]校级一般项目!IGQ12</f>
        <v>0</v>
      </c>
      <c r="IGS14" t="str">
        <f>[2]校级一般项目!IGR12</f>
        <v>0</v>
      </c>
      <c r="IGT14" t="str">
        <f>[2]校级一般项目!IGS12</f>
        <v>0</v>
      </c>
      <c r="IGU14" t="str">
        <f>[2]校级一般项目!IGT12</f>
        <v>0</v>
      </c>
      <c r="IGV14" t="str">
        <f>[2]校级一般项目!IGU12</f>
        <v>0</v>
      </c>
      <c r="IGW14" t="str">
        <f>[2]校级一般项目!IGV12</f>
        <v>0</v>
      </c>
      <c r="IGX14" t="str">
        <f>[2]校级一般项目!IGW12</f>
        <v>0</v>
      </c>
      <c r="IGY14" t="str">
        <f>[2]校级一般项目!IGX12</f>
        <v>0</v>
      </c>
      <c r="IGZ14" t="str">
        <f>[2]校级一般项目!IGY12</f>
        <v>0</v>
      </c>
      <c r="IHA14" t="str">
        <f>[2]校级一般项目!IGZ12</f>
        <v>0</v>
      </c>
      <c r="IHB14" t="str">
        <f>[2]校级一般项目!IHA12</f>
        <v>0</v>
      </c>
      <c r="IHC14" t="str">
        <f>[2]校级一般项目!IHB12</f>
        <v>0</v>
      </c>
      <c r="IHD14" t="str">
        <f>[2]校级一般项目!IHC12</f>
        <v>0</v>
      </c>
      <c r="IHE14" t="str">
        <f>[2]校级一般项目!IHD12</f>
        <v>0</v>
      </c>
      <c r="IHF14" t="str">
        <f>[2]校级一般项目!IHE12</f>
        <v>0</v>
      </c>
      <c r="IHG14" t="str">
        <f>[2]校级一般项目!IHF12</f>
        <v>0</v>
      </c>
      <c r="IHH14" t="str">
        <f>[2]校级一般项目!IHG12</f>
        <v>0</v>
      </c>
      <c r="IHI14" t="str">
        <f>[2]校级一般项目!IHH12</f>
        <v>0</v>
      </c>
      <c r="IHJ14" t="str">
        <f>[2]校级一般项目!IHI12</f>
        <v>0</v>
      </c>
      <c r="IHK14" t="str">
        <f>[2]校级一般项目!IHJ12</f>
        <v>0</v>
      </c>
      <c r="IHL14" t="str">
        <f>[2]校级一般项目!IHK12</f>
        <v>0</v>
      </c>
      <c r="IHM14" t="str">
        <f>[2]校级一般项目!IHL12</f>
        <v>0</v>
      </c>
      <c r="IHN14" t="str">
        <f>[2]校级一般项目!IHM12</f>
        <v>0</v>
      </c>
      <c r="IHO14" t="str">
        <f>[2]校级一般项目!IHN12</f>
        <v>0</v>
      </c>
      <c r="IHP14" t="str">
        <f>[2]校级一般项目!IHO12</f>
        <v>0</v>
      </c>
      <c r="IHQ14" t="str">
        <f>[2]校级一般项目!IHP12</f>
        <v>0</v>
      </c>
      <c r="IHR14" t="str">
        <f>[2]校级一般项目!IHQ12</f>
        <v>0</v>
      </c>
      <c r="IHS14" t="str">
        <f>[2]校级一般项目!IHR12</f>
        <v>0</v>
      </c>
      <c r="IHT14" t="str">
        <f>[2]校级一般项目!IHS12</f>
        <v>0</v>
      </c>
      <c r="IHU14" t="str">
        <f>[2]校级一般项目!IHT12</f>
        <v>0</v>
      </c>
      <c r="IHV14" t="str">
        <f>[2]校级一般项目!IHU12</f>
        <v>0</v>
      </c>
      <c r="IHW14" t="str">
        <f>[2]校级一般项目!IHV12</f>
        <v>0</v>
      </c>
      <c r="IHX14" t="str">
        <f>[2]校级一般项目!IHW12</f>
        <v>0</v>
      </c>
      <c r="IHY14" t="str">
        <f>[2]校级一般项目!IHX12</f>
        <v>0</v>
      </c>
      <c r="IHZ14" t="str">
        <f>[2]校级一般项目!IHY12</f>
        <v>0</v>
      </c>
      <c r="IIA14" t="str">
        <f>[2]校级一般项目!IHZ12</f>
        <v>0</v>
      </c>
      <c r="IIB14" t="str">
        <f>[2]校级一般项目!IIA12</f>
        <v>0</v>
      </c>
      <c r="IIC14" t="str">
        <f>[2]校级一般项目!IIB12</f>
        <v>0</v>
      </c>
      <c r="IID14" t="str">
        <f>[2]校级一般项目!IIC12</f>
        <v>0</v>
      </c>
      <c r="IIE14" t="str">
        <f>[2]校级一般项目!IID12</f>
        <v>0</v>
      </c>
      <c r="IIF14" t="str">
        <f>[2]校级一般项目!IIE12</f>
        <v>0</v>
      </c>
      <c r="IIG14" t="str">
        <f>[2]校级一般项目!IIF12</f>
        <v>0</v>
      </c>
      <c r="IIH14" t="str">
        <f>[2]校级一般项目!IIG12</f>
        <v>0</v>
      </c>
      <c r="III14" t="str">
        <f>[2]校级一般项目!IIH12</f>
        <v>0</v>
      </c>
      <c r="IIJ14" t="str">
        <f>[2]校级一般项目!III12</f>
        <v>0</v>
      </c>
      <c r="IIK14" t="str">
        <f>[2]校级一般项目!IIJ12</f>
        <v>0</v>
      </c>
      <c r="IIL14" t="str">
        <f>[2]校级一般项目!IIK12</f>
        <v>0</v>
      </c>
      <c r="IIM14" t="str">
        <f>[2]校级一般项目!IIL12</f>
        <v>0</v>
      </c>
      <c r="IIN14" t="str">
        <f>[2]校级一般项目!IIM12</f>
        <v>0</v>
      </c>
      <c r="IIO14" t="str">
        <f>[2]校级一般项目!IIN12</f>
        <v>0</v>
      </c>
      <c r="IIP14" t="str">
        <f>[2]校级一般项目!IIO12</f>
        <v>0</v>
      </c>
      <c r="IIQ14" t="str">
        <f>[2]校级一般项目!IIP12</f>
        <v>0</v>
      </c>
      <c r="IIR14" t="str">
        <f>[2]校级一般项目!IIQ12</f>
        <v>0</v>
      </c>
      <c r="IIS14" t="str">
        <f>[2]校级一般项目!IIR12</f>
        <v>0</v>
      </c>
      <c r="IIT14" t="str">
        <f>[2]校级一般项目!IIS12</f>
        <v>0</v>
      </c>
      <c r="IIU14" t="str">
        <f>[2]校级一般项目!IIT12</f>
        <v>0</v>
      </c>
      <c r="IIV14" t="str">
        <f>[2]校级一般项目!IIU12</f>
        <v>0</v>
      </c>
      <c r="IIW14" t="str">
        <f>[2]校级一般项目!IIV12</f>
        <v>0</v>
      </c>
      <c r="IIX14" t="str">
        <f>[2]校级一般项目!IIW12</f>
        <v>0</v>
      </c>
      <c r="IIY14" t="str">
        <f>[2]校级一般项目!IIX12</f>
        <v>0</v>
      </c>
      <c r="IIZ14" t="str">
        <f>[2]校级一般项目!IIY12</f>
        <v>0</v>
      </c>
      <c r="IJA14" t="str">
        <f>[2]校级一般项目!IIZ12</f>
        <v>0</v>
      </c>
      <c r="IJB14" t="str">
        <f>[2]校级一般项目!IJA12</f>
        <v>0</v>
      </c>
      <c r="IJC14" t="str">
        <f>[2]校级一般项目!IJB12</f>
        <v>0</v>
      </c>
      <c r="IJD14" t="str">
        <f>[2]校级一般项目!IJC12</f>
        <v>0</v>
      </c>
      <c r="IJE14" t="str">
        <f>[2]校级一般项目!IJD12</f>
        <v>0</v>
      </c>
      <c r="IJF14" t="str">
        <f>[2]校级一般项目!IJE12</f>
        <v>0</v>
      </c>
      <c r="IJG14" t="str">
        <f>[2]校级一般项目!IJF12</f>
        <v>0</v>
      </c>
      <c r="IJH14" t="str">
        <f>[2]校级一般项目!IJG12</f>
        <v>0</v>
      </c>
      <c r="IJI14" t="str">
        <f>[2]校级一般项目!IJH12</f>
        <v>0</v>
      </c>
      <c r="IJJ14" t="str">
        <f>[2]校级一般项目!IJI12</f>
        <v>0</v>
      </c>
      <c r="IJK14" t="str">
        <f>[2]校级一般项目!IJJ12</f>
        <v>0</v>
      </c>
      <c r="IJL14" t="str">
        <f>[2]校级一般项目!IJK12</f>
        <v>0</v>
      </c>
      <c r="IJM14" t="str">
        <f>[2]校级一般项目!IJL12</f>
        <v>0</v>
      </c>
      <c r="IJN14" t="str">
        <f>[2]校级一般项目!IJM12</f>
        <v>0</v>
      </c>
      <c r="IJO14" t="str">
        <f>[2]校级一般项目!IJN12</f>
        <v>0</v>
      </c>
      <c r="IJP14" t="str">
        <f>[2]校级一般项目!IJO12</f>
        <v>0</v>
      </c>
      <c r="IJQ14" t="str">
        <f>[2]校级一般项目!IJP12</f>
        <v>0</v>
      </c>
      <c r="IJR14" t="str">
        <f>[2]校级一般项目!IJQ12</f>
        <v>0</v>
      </c>
      <c r="IJS14" t="str">
        <f>[2]校级一般项目!IJR12</f>
        <v>0</v>
      </c>
      <c r="IJT14" t="str">
        <f>[2]校级一般项目!IJS12</f>
        <v>0</v>
      </c>
      <c r="IJU14" t="str">
        <f>[2]校级一般项目!IJT12</f>
        <v>0</v>
      </c>
      <c r="IJV14" t="str">
        <f>[2]校级一般项目!IJU12</f>
        <v>0</v>
      </c>
      <c r="IJW14" t="str">
        <f>[2]校级一般项目!IJV12</f>
        <v>0</v>
      </c>
      <c r="IJX14" t="str">
        <f>[2]校级一般项目!IJW12</f>
        <v>0</v>
      </c>
      <c r="IJY14" t="str">
        <f>[2]校级一般项目!IJX12</f>
        <v>0</v>
      </c>
      <c r="IJZ14" t="str">
        <f>[2]校级一般项目!IJY12</f>
        <v>0</v>
      </c>
      <c r="IKA14" t="str">
        <f>[2]校级一般项目!IJZ12</f>
        <v>0</v>
      </c>
      <c r="IKB14" t="str">
        <f>[2]校级一般项目!IKA12</f>
        <v>0</v>
      </c>
      <c r="IKC14" t="str">
        <f>[2]校级一般项目!IKB12</f>
        <v>0</v>
      </c>
      <c r="IKD14" t="str">
        <f>[2]校级一般项目!IKC12</f>
        <v>0</v>
      </c>
      <c r="IKE14" t="str">
        <f>[2]校级一般项目!IKD12</f>
        <v>0</v>
      </c>
      <c r="IKF14" t="str">
        <f>[2]校级一般项目!IKE12</f>
        <v>0</v>
      </c>
      <c r="IKG14" t="str">
        <f>[2]校级一般项目!IKF12</f>
        <v>0</v>
      </c>
      <c r="IKH14" t="str">
        <f>[2]校级一般项目!IKG12</f>
        <v>0</v>
      </c>
      <c r="IKI14" t="str">
        <f>[2]校级一般项目!IKH12</f>
        <v>0</v>
      </c>
      <c r="IKJ14" t="str">
        <f>[2]校级一般项目!IKI12</f>
        <v>0</v>
      </c>
      <c r="IKK14" t="str">
        <f>[2]校级一般项目!IKJ12</f>
        <v>0</v>
      </c>
      <c r="IKL14" t="str">
        <f>[2]校级一般项目!IKK12</f>
        <v>0</v>
      </c>
      <c r="IKM14" t="str">
        <f>[2]校级一般项目!IKL12</f>
        <v>0</v>
      </c>
      <c r="IKN14" t="str">
        <f>[2]校级一般项目!IKM12</f>
        <v>0</v>
      </c>
      <c r="IKO14" t="str">
        <f>[2]校级一般项目!IKN12</f>
        <v>0</v>
      </c>
      <c r="IKP14" t="str">
        <f>[2]校级一般项目!IKO12</f>
        <v>0</v>
      </c>
      <c r="IKQ14" t="str">
        <f>[2]校级一般项目!IKP12</f>
        <v>0</v>
      </c>
      <c r="IKR14" t="str">
        <f>[2]校级一般项目!IKQ12</f>
        <v>0</v>
      </c>
      <c r="IKS14" t="str">
        <f>[2]校级一般项目!IKR12</f>
        <v>0</v>
      </c>
      <c r="IKT14" t="str">
        <f>[2]校级一般项目!IKS12</f>
        <v>0</v>
      </c>
      <c r="IKU14" t="str">
        <f>[2]校级一般项目!IKT12</f>
        <v>0</v>
      </c>
      <c r="IKV14" t="str">
        <f>[2]校级一般项目!IKU12</f>
        <v>0</v>
      </c>
      <c r="IKW14" t="str">
        <f>[2]校级一般项目!IKV12</f>
        <v>0</v>
      </c>
      <c r="IKX14" t="str">
        <f>[2]校级一般项目!IKW12</f>
        <v>0</v>
      </c>
      <c r="IKY14" t="str">
        <f>[2]校级一般项目!IKX12</f>
        <v>0</v>
      </c>
      <c r="IKZ14" t="str">
        <f>[2]校级一般项目!IKY12</f>
        <v>0</v>
      </c>
      <c r="ILA14" t="str">
        <f>[2]校级一般项目!IKZ12</f>
        <v>0</v>
      </c>
      <c r="ILB14" t="str">
        <f>[2]校级一般项目!ILA12</f>
        <v>0</v>
      </c>
      <c r="ILC14" t="str">
        <f>[2]校级一般项目!ILB12</f>
        <v>0</v>
      </c>
      <c r="ILD14" t="str">
        <f>[2]校级一般项目!ILC12</f>
        <v>0</v>
      </c>
      <c r="ILE14" t="str">
        <f>[2]校级一般项目!ILD12</f>
        <v>0</v>
      </c>
      <c r="ILF14" t="str">
        <f>[2]校级一般项目!ILE12</f>
        <v>0</v>
      </c>
      <c r="ILG14" t="str">
        <f>[2]校级一般项目!ILF12</f>
        <v>0</v>
      </c>
      <c r="ILH14" t="str">
        <f>[2]校级一般项目!ILG12</f>
        <v>0</v>
      </c>
      <c r="ILI14" t="str">
        <f>[2]校级一般项目!ILH12</f>
        <v>0</v>
      </c>
      <c r="ILJ14" t="str">
        <f>[2]校级一般项目!ILI12</f>
        <v>0</v>
      </c>
      <c r="ILK14" t="str">
        <f>[2]校级一般项目!ILJ12</f>
        <v>0</v>
      </c>
      <c r="ILL14" t="str">
        <f>[2]校级一般项目!ILK12</f>
        <v>0</v>
      </c>
      <c r="ILM14" t="str">
        <f>[2]校级一般项目!ILL12</f>
        <v>0</v>
      </c>
      <c r="ILN14" t="str">
        <f>[2]校级一般项目!ILM12</f>
        <v>0</v>
      </c>
      <c r="ILO14" t="str">
        <f>[2]校级一般项目!ILN12</f>
        <v>0</v>
      </c>
      <c r="ILP14" t="str">
        <f>[2]校级一般项目!ILO12</f>
        <v>0</v>
      </c>
      <c r="ILQ14" t="str">
        <f>[2]校级一般项目!ILP12</f>
        <v>0</v>
      </c>
      <c r="ILR14" t="str">
        <f>[2]校级一般项目!ILQ12</f>
        <v>0</v>
      </c>
      <c r="ILS14" t="str">
        <f>[2]校级一般项目!ILR12</f>
        <v>0</v>
      </c>
      <c r="ILT14" t="str">
        <f>[2]校级一般项目!ILS12</f>
        <v>0</v>
      </c>
      <c r="ILU14" t="str">
        <f>[2]校级一般项目!ILT12</f>
        <v>0</v>
      </c>
      <c r="ILV14" t="str">
        <f>[2]校级一般项目!ILU12</f>
        <v>0</v>
      </c>
      <c r="ILW14" t="str">
        <f>[2]校级一般项目!ILV12</f>
        <v>0</v>
      </c>
      <c r="ILX14" t="str">
        <f>[2]校级一般项目!ILW12</f>
        <v>0</v>
      </c>
      <c r="ILY14" t="str">
        <f>[2]校级一般项目!ILX12</f>
        <v>0</v>
      </c>
      <c r="ILZ14" t="str">
        <f>[2]校级一般项目!ILY12</f>
        <v>0</v>
      </c>
      <c r="IMA14" t="str">
        <f>[2]校级一般项目!ILZ12</f>
        <v>0</v>
      </c>
      <c r="IMB14" t="str">
        <f>[2]校级一般项目!IMA12</f>
        <v>0</v>
      </c>
      <c r="IMC14" t="str">
        <f>[2]校级一般项目!IMB12</f>
        <v>0</v>
      </c>
      <c r="IMD14" t="str">
        <f>[2]校级一般项目!IMC12</f>
        <v>0</v>
      </c>
      <c r="IME14" t="str">
        <f>[2]校级一般项目!IMD12</f>
        <v>0</v>
      </c>
      <c r="IMF14" t="str">
        <f>[2]校级一般项目!IME12</f>
        <v>0</v>
      </c>
      <c r="IMG14" t="str">
        <f>[2]校级一般项目!IMF12</f>
        <v>0</v>
      </c>
      <c r="IMH14" t="str">
        <f>[2]校级一般项目!IMG12</f>
        <v>0</v>
      </c>
      <c r="IMI14" t="str">
        <f>[2]校级一般项目!IMH12</f>
        <v>0</v>
      </c>
      <c r="IMJ14" t="str">
        <f>[2]校级一般项目!IMI12</f>
        <v>0</v>
      </c>
      <c r="IMK14" t="str">
        <f>[2]校级一般项目!IMJ12</f>
        <v>0</v>
      </c>
      <c r="IML14" t="str">
        <f>[2]校级一般项目!IMK12</f>
        <v>0</v>
      </c>
      <c r="IMM14" t="str">
        <f>[2]校级一般项目!IML12</f>
        <v>0</v>
      </c>
      <c r="IMN14" t="str">
        <f>[2]校级一般项目!IMM12</f>
        <v>0</v>
      </c>
      <c r="IMO14" t="str">
        <f>[2]校级一般项目!IMN12</f>
        <v>0</v>
      </c>
      <c r="IMP14" t="str">
        <f>[2]校级一般项目!IMO12</f>
        <v>0</v>
      </c>
      <c r="IMQ14" t="str">
        <f>[2]校级一般项目!IMP12</f>
        <v>0</v>
      </c>
      <c r="IMR14" t="str">
        <f>[2]校级一般项目!IMQ12</f>
        <v>0</v>
      </c>
      <c r="IMS14" t="str">
        <f>[2]校级一般项目!IMR12</f>
        <v>0</v>
      </c>
      <c r="IMT14" t="str">
        <f>[2]校级一般项目!IMS12</f>
        <v>0</v>
      </c>
      <c r="IMU14" t="str">
        <f>[2]校级一般项目!IMT12</f>
        <v>0</v>
      </c>
      <c r="IMV14" t="str">
        <f>[2]校级一般项目!IMU12</f>
        <v>0</v>
      </c>
      <c r="IMW14" t="str">
        <f>[2]校级一般项目!IMV12</f>
        <v>0</v>
      </c>
      <c r="IMX14" t="str">
        <f>[2]校级一般项目!IMW12</f>
        <v>0</v>
      </c>
      <c r="IMY14" t="str">
        <f>[2]校级一般项目!IMX12</f>
        <v>0</v>
      </c>
      <c r="IMZ14" t="str">
        <f>[2]校级一般项目!IMY12</f>
        <v>0</v>
      </c>
      <c r="INA14" t="str">
        <f>[2]校级一般项目!IMZ12</f>
        <v>0</v>
      </c>
      <c r="INB14" t="str">
        <f>[2]校级一般项目!INA12</f>
        <v>0</v>
      </c>
      <c r="INC14" t="str">
        <f>[2]校级一般项目!INB12</f>
        <v>0</v>
      </c>
      <c r="IND14" t="str">
        <f>[2]校级一般项目!INC12</f>
        <v>0</v>
      </c>
      <c r="INE14" t="str">
        <f>[2]校级一般项目!IND12</f>
        <v>0</v>
      </c>
      <c r="INF14" t="str">
        <f>[2]校级一般项目!INE12</f>
        <v>0</v>
      </c>
      <c r="ING14" t="str">
        <f>[2]校级一般项目!INF12</f>
        <v>0</v>
      </c>
      <c r="INH14" t="str">
        <f>[2]校级一般项目!ING12</f>
        <v>0</v>
      </c>
      <c r="INI14" t="str">
        <f>[2]校级一般项目!INH12</f>
        <v>0</v>
      </c>
      <c r="INJ14" t="str">
        <f>[2]校级一般项目!INI12</f>
        <v>0</v>
      </c>
      <c r="INK14" t="str">
        <f>[2]校级一般项目!INJ12</f>
        <v>0</v>
      </c>
      <c r="INL14" t="str">
        <f>[2]校级一般项目!INK12</f>
        <v>0</v>
      </c>
      <c r="INM14" t="str">
        <f>[2]校级一般项目!INL12</f>
        <v>0</v>
      </c>
      <c r="INN14" t="str">
        <f>[2]校级一般项目!INM12</f>
        <v>0</v>
      </c>
      <c r="INO14" t="str">
        <f>[2]校级一般项目!INN12</f>
        <v>0</v>
      </c>
      <c r="INP14" t="str">
        <f>[2]校级一般项目!INO12</f>
        <v>0</v>
      </c>
      <c r="INQ14" t="str">
        <f>[2]校级一般项目!INP12</f>
        <v>0</v>
      </c>
      <c r="INR14" t="str">
        <f>[2]校级一般项目!INQ12</f>
        <v>0</v>
      </c>
      <c r="INS14" t="str">
        <f>[2]校级一般项目!INR12</f>
        <v>0</v>
      </c>
      <c r="INT14" t="str">
        <f>[2]校级一般项目!INS12</f>
        <v>0</v>
      </c>
      <c r="INU14" t="str">
        <f>[2]校级一般项目!INT12</f>
        <v>0</v>
      </c>
      <c r="INV14" t="str">
        <f>[2]校级一般项目!INU12</f>
        <v>0</v>
      </c>
      <c r="INW14" t="str">
        <f>[2]校级一般项目!INV12</f>
        <v>0</v>
      </c>
      <c r="INX14" t="str">
        <f>[2]校级一般项目!INW12</f>
        <v>0</v>
      </c>
      <c r="INY14" t="str">
        <f>[2]校级一般项目!INX12</f>
        <v>0</v>
      </c>
      <c r="INZ14" t="str">
        <f>[2]校级一般项目!INY12</f>
        <v>0</v>
      </c>
      <c r="IOA14" t="str">
        <f>[2]校级一般项目!INZ12</f>
        <v>0</v>
      </c>
      <c r="IOB14" t="str">
        <f>[2]校级一般项目!IOA12</f>
        <v>0</v>
      </c>
      <c r="IOC14" t="str">
        <f>[2]校级一般项目!IOB12</f>
        <v>0</v>
      </c>
      <c r="IOD14" t="str">
        <f>[2]校级一般项目!IOC12</f>
        <v>0</v>
      </c>
      <c r="IOE14" t="str">
        <f>[2]校级一般项目!IOD12</f>
        <v>0</v>
      </c>
      <c r="IOF14" t="str">
        <f>[2]校级一般项目!IOE12</f>
        <v>0</v>
      </c>
      <c r="IOG14" t="str">
        <f>[2]校级一般项目!IOF12</f>
        <v>0</v>
      </c>
      <c r="IOH14" t="str">
        <f>[2]校级一般项目!IOG12</f>
        <v>0</v>
      </c>
      <c r="IOI14" t="str">
        <f>[2]校级一般项目!IOH12</f>
        <v>0</v>
      </c>
      <c r="IOJ14" t="str">
        <f>[2]校级一般项目!IOI12</f>
        <v>0</v>
      </c>
      <c r="IOK14" t="str">
        <f>[2]校级一般项目!IOJ12</f>
        <v>0</v>
      </c>
      <c r="IOL14" t="str">
        <f>[2]校级一般项目!IOK12</f>
        <v>0</v>
      </c>
      <c r="IOM14" t="str">
        <f>[2]校级一般项目!IOL12</f>
        <v>0</v>
      </c>
      <c r="ION14" t="str">
        <f>[2]校级一般项目!IOM12</f>
        <v>0</v>
      </c>
      <c r="IOO14" t="str">
        <f>[2]校级一般项目!ION12</f>
        <v>0</v>
      </c>
      <c r="IOP14" t="str">
        <f>[2]校级一般项目!IOO12</f>
        <v>0</v>
      </c>
      <c r="IOQ14" t="str">
        <f>[2]校级一般项目!IOP12</f>
        <v>0</v>
      </c>
      <c r="IOR14" t="str">
        <f>[2]校级一般项目!IOQ12</f>
        <v>0</v>
      </c>
      <c r="IOS14" t="str">
        <f>[2]校级一般项目!IOR12</f>
        <v>0</v>
      </c>
      <c r="IOT14" t="str">
        <f>[2]校级一般项目!IOS12</f>
        <v>0</v>
      </c>
      <c r="IOU14" t="str">
        <f>[2]校级一般项目!IOT12</f>
        <v>0</v>
      </c>
      <c r="IOV14" t="str">
        <f>[2]校级一般项目!IOU12</f>
        <v>0</v>
      </c>
      <c r="IOW14" t="str">
        <f>[2]校级一般项目!IOV12</f>
        <v>0</v>
      </c>
      <c r="IOX14" t="str">
        <f>[2]校级一般项目!IOW12</f>
        <v>0</v>
      </c>
      <c r="IOY14" t="str">
        <f>[2]校级一般项目!IOX12</f>
        <v>0</v>
      </c>
      <c r="IOZ14" t="str">
        <f>[2]校级一般项目!IOY12</f>
        <v>0</v>
      </c>
      <c r="IPA14" t="str">
        <f>[2]校级一般项目!IOZ12</f>
        <v>0</v>
      </c>
      <c r="IPB14" t="str">
        <f>[2]校级一般项目!IPA12</f>
        <v>0</v>
      </c>
      <c r="IPC14" t="str">
        <f>[2]校级一般项目!IPB12</f>
        <v>0</v>
      </c>
      <c r="IPD14" t="str">
        <f>[2]校级一般项目!IPC12</f>
        <v>0</v>
      </c>
      <c r="IPE14" t="str">
        <f>[2]校级一般项目!IPD12</f>
        <v>0</v>
      </c>
      <c r="IPF14" t="str">
        <f>[2]校级一般项目!IPE12</f>
        <v>0</v>
      </c>
      <c r="IPG14" t="str">
        <f>[2]校级一般项目!IPF12</f>
        <v>0</v>
      </c>
      <c r="IPH14" t="str">
        <f>[2]校级一般项目!IPG12</f>
        <v>0</v>
      </c>
      <c r="IPI14" t="str">
        <f>[2]校级一般项目!IPH12</f>
        <v>0</v>
      </c>
      <c r="IPJ14" t="str">
        <f>[2]校级一般项目!IPI12</f>
        <v>0</v>
      </c>
      <c r="IPK14" t="str">
        <f>[2]校级一般项目!IPJ12</f>
        <v>0</v>
      </c>
      <c r="IPL14" t="str">
        <f>[2]校级一般项目!IPK12</f>
        <v>0</v>
      </c>
      <c r="IPM14" t="str">
        <f>[2]校级一般项目!IPL12</f>
        <v>0</v>
      </c>
      <c r="IPN14" t="str">
        <f>[2]校级一般项目!IPM12</f>
        <v>0</v>
      </c>
      <c r="IPO14" t="str">
        <f>[2]校级一般项目!IPN12</f>
        <v>0</v>
      </c>
      <c r="IPP14" t="str">
        <f>[2]校级一般项目!IPO12</f>
        <v>0</v>
      </c>
      <c r="IPQ14" t="str">
        <f>[2]校级一般项目!IPP12</f>
        <v>0</v>
      </c>
      <c r="IPR14" t="str">
        <f>[2]校级一般项目!IPQ12</f>
        <v>0</v>
      </c>
      <c r="IPS14" t="str">
        <f>[2]校级一般项目!IPR12</f>
        <v>0</v>
      </c>
      <c r="IPT14" t="str">
        <f>[2]校级一般项目!IPS12</f>
        <v>0</v>
      </c>
      <c r="IPU14" t="str">
        <f>[2]校级一般项目!IPT12</f>
        <v>0</v>
      </c>
      <c r="IPV14" t="str">
        <f>[2]校级一般项目!IPU12</f>
        <v>0</v>
      </c>
      <c r="IPW14" t="str">
        <f>[2]校级一般项目!IPV12</f>
        <v>0</v>
      </c>
      <c r="IPX14" t="str">
        <f>[2]校级一般项目!IPW12</f>
        <v>0</v>
      </c>
      <c r="IPY14" t="str">
        <f>[2]校级一般项目!IPX12</f>
        <v>0</v>
      </c>
      <c r="IPZ14" t="str">
        <f>[2]校级一般项目!IPY12</f>
        <v>0</v>
      </c>
      <c r="IQA14" t="str">
        <f>[2]校级一般项目!IPZ12</f>
        <v>0</v>
      </c>
      <c r="IQB14" t="str">
        <f>[2]校级一般项目!IQA12</f>
        <v>0</v>
      </c>
      <c r="IQC14" t="str">
        <f>[2]校级一般项目!IQB12</f>
        <v>0</v>
      </c>
      <c r="IQD14" t="str">
        <f>[2]校级一般项目!IQC12</f>
        <v>0</v>
      </c>
      <c r="IQE14" t="str">
        <f>[2]校级一般项目!IQD12</f>
        <v>0</v>
      </c>
      <c r="IQF14" t="str">
        <f>[2]校级一般项目!IQE12</f>
        <v>0</v>
      </c>
      <c r="IQG14" t="str">
        <f>[2]校级一般项目!IQF12</f>
        <v>0</v>
      </c>
      <c r="IQH14" t="str">
        <f>[2]校级一般项目!IQG12</f>
        <v>0</v>
      </c>
      <c r="IQI14" t="str">
        <f>[2]校级一般项目!IQH12</f>
        <v>0</v>
      </c>
      <c r="IQJ14" t="str">
        <f>[2]校级一般项目!IQI12</f>
        <v>0</v>
      </c>
      <c r="IQK14" t="str">
        <f>[2]校级一般项目!IQJ12</f>
        <v>0</v>
      </c>
      <c r="IQL14" t="str">
        <f>[2]校级一般项目!IQK12</f>
        <v>0</v>
      </c>
      <c r="IQM14" t="str">
        <f>[2]校级一般项目!IQL12</f>
        <v>0</v>
      </c>
      <c r="IQN14" t="str">
        <f>[2]校级一般项目!IQM12</f>
        <v>0</v>
      </c>
      <c r="IQO14" t="str">
        <f>[2]校级一般项目!IQN12</f>
        <v>0</v>
      </c>
      <c r="IQP14" t="str">
        <f>[2]校级一般项目!IQO12</f>
        <v>0</v>
      </c>
      <c r="IQQ14" t="str">
        <f>[2]校级一般项目!IQP12</f>
        <v>0</v>
      </c>
      <c r="IQR14" t="str">
        <f>[2]校级一般项目!IQQ12</f>
        <v>0</v>
      </c>
      <c r="IQS14" t="str">
        <f>[2]校级一般项目!IQR12</f>
        <v>0</v>
      </c>
      <c r="IQT14" t="str">
        <f>[2]校级一般项目!IQS12</f>
        <v>0</v>
      </c>
      <c r="IQU14" t="str">
        <f>[2]校级一般项目!IQT12</f>
        <v>0</v>
      </c>
      <c r="IQV14" t="str">
        <f>[2]校级一般项目!IQU12</f>
        <v>0</v>
      </c>
      <c r="IQW14" t="str">
        <f>[2]校级一般项目!IQV12</f>
        <v>0</v>
      </c>
      <c r="IQX14" t="str">
        <f>[2]校级一般项目!IQW12</f>
        <v>0</v>
      </c>
      <c r="IQY14" t="str">
        <f>[2]校级一般项目!IQX12</f>
        <v>0</v>
      </c>
      <c r="IQZ14" t="str">
        <f>[2]校级一般项目!IQY12</f>
        <v>0</v>
      </c>
      <c r="IRA14" t="str">
        <f>[2]校级一般项目!IQZ12</f>
        <v>0</v>
      </c>
      <c r="IRB14" t="str">
        <f>[2]校级一般项目!IRA12</f>
        <v>0</v>
      </c>
      <c r="IRC14" t="str">
        <f>[2]校级一般项目!IRB12</f>
        <v>0</v>
      </c>
      <c r="IRD14" t="str">
        <f>[2]校级一般项目!IRC12</f>
        <v>0</v>
      </c>
      <c r="IRE14" t="str">
        <f>[2]校级一般项目!IRD12</f>
        <v>0</v>
      </c>
      <c r="IRF14" t="str">
        <f>[2]校级一般项目!IRE12</f>
        <v>0</v>
      </c>
      <c r="IRG14" t="str">
        <f>[2]校级一般项目!IRF12</f>
        <v>0</v>
      </c>
      <c r="IRH14" t="str">
        <f>[2]校级一般项目!IRG12</f>
        <v>0</v>
      </c>
      <c r="IRI14" t="str">
        <f>[2]校级一般项目!IRH12</f>
        <v>0</v>
      </c>
      <c r="IRJ14" t="str">
        <f>[2]校级一般项目!IRI12</f>
        <v>0</v>
      </c>
      <c r="IRK14" t="str">
        <f>[2]校级一般项目!IRJ12</f>
        <v>0</v>
      </c>
      <c r="IRL14" t="str">
        <f>[2]校级一般项目!IRK12</f>
        <v>0</v>
      </c>
      <c r="IRM14" t="str">
        <f>[2]校级一般项目!IRL12</f>
        <v>0</v>
      </c>
      <c r="IRN14" t="str">
        <f>[2]校级一般项目!IRM12</f>
        <v>0</v>
      </c>
      <c r="IRO14" t="str">
        <f>[2]校级一般项目!IRN12</f>
        <v>0</v>
      </c>
      <c r="IRP14" t="str">
        <f>[2]校级一般项目!IRO12</f>
        <v>0</v>
      </c>
      <c r="IRQ14" t="str">
        <f>[2]校级一般项目!IRP12</f>
        <v>0</v>
      </c>
      <c r="IRR14" t="str">
        <f>[2]校级一般项目!IRQ12</f>
        <v>0</v>
      </c>
      <c r="IRS14" t="str">
        <f>[2]校级一般项目!IRR12</f>
        <v>0</v>
      </c>
      <c r="IRT14" t="str">
        <f>[2]校级一般项目!IRS12</f>
        <v>0</v>
      </c>
      <c r="IRU14" t="str">
        <f>[2]校级一般项目!IRT12</f>
        <v>0</v>
      </c>
      <c r="IRV14" t="str">
        <f>[2]校级一般项目!IRU12</f>
        <v>0</v>
      </c>
      <c r="IRW14" t="str">
        <f>[2]校级一般项目!IRV12</f>
        <v>0</v>
      </c>
      <c r="IRX14" t="str">
        <f>[2]校级一般项目!IRW12</f>
        <v>0</v>
      </c>
      <c r="IRY14" t="str">
        <f>[2]校级一般项目!IRX12</f>
        <v>0</v>
      </c>
      <c r="IRZ14" t="str">
        <f>[2]校级一般项目!IRY12</f>
        <v>0</v>
      </c>
      <c r="ISA14" t="str">
        <f>[2]校级一般项目!IRZ12</f>
        <v>0</v>
      </c>
      <c r="ISB14" t="str">
        <f>[2]校级一般项目!ISA12</f>
        <v>0</v>
      </c>
      <c r="ISC14" t="str">
        <f>[2]校级一般项目!ISB12</f>
        <v>0</v>
      </c>
      <c r="ISD14" t="str">
        <f>[2]校级一般项目!ISC12</f>
        <v>0</v>
      </c>
      <c r="ISE14" t="str">
        <f>[2]校级一般项目!ISD12</f>
        <v>0</v>
      </c>
      <c r="ISF14" t="str">
        <f>[2]校级一般项目!ISE12</f>
        <v>0</v>
      </c>
      <c r="ISG14" t="str">
        <f>[2]校级一般项目!ISF12</f>
        <v>0</v>
      </c>
      <c r="ISH14" t="str">
        <f>[2]校级一般项目!ISG12</f>
        <v>0</v>
      </c>
      <c r="ISI14" t="str">
        <f>[2]校级一般项目!ISH12</f>
        <v>0</v>
      </c>
      <c r="ISJ14" t="str">
        <f>[2]校级一般项目!ISI12</f>
        <v>0</v>
      </c>
      <c r="ISK14" t="str">
        <f>[2]校级一般项目!ISJ12</f>
        <v>0</v>
      </c>
      <c r="ISL14" t="str">
        <f>[2]校级一般项目!ISK12</f>
        <v>0</v>
      </c>
      <c r="ISM14" t="str">
        <f>[2]校级一般项目!ISL12</f>
        <v>0</v>
      </c>
      <c r="ISN14" t="str">
        <f>[2]校级一般项目!ISM12</f>
        <v>0</v>
      </c>
      <c r="ISO14" t="str">
        <f>[2]校级一般项目!ISN12</f>
        <v>0</v>
      </c>
      <c r="ISP14" t="str">
        <f>[2]校级一般项目!ISO12</f>
        <v>0</v>
      </c>
      <c r="ISQ14" t="str">
        <f>[2]校级一般项目!ISP12</f>
        <v>0</v>
      </c>
      <c r="ISR14" t="str">
        <f>[2]校级一般项目!ISQ12</f>
        <v>0</v>
      </c>
      <c r="ISS14" t="str">
        <f>[2]校级一般项目!ISR12</f>
        <v>0</v>
      </c>
      <c r="IST14" t="str">
        <f>[2]校级一般项目!ISS12</f>
        <v>0</v>
      </c>
      <c r="ISU14" t="str">
        <f>[2]校级一般项目!IST12</f>
        <v>0</v>
      </c>
      <c r="ISV14" t="str">
        <f>[2]校级一般项目!ISU12</f>
        <v>0</v>
      </c>
      <c r="ISW14" t="str">
        <f>[2]校级一般项目!ISV12</f>
        <v>0</v>
      </c>
      <c r="ISX14" t="str">
        <f>[2]校级一般项目!ISW12</f>
        <v>0</v>
      </c>
      <c r="ISY14" t="str">
        <f>[2]校级一般项目!ISX12</f>
        <v>0</v>
      </c>
      <c r="ISZ14" t="str">
        <f>[2]校级一般项目!ISY12</f>
        <v>0</v>
      </c>
      <c r="ITA14" t="str">
        <f>[2]校级一般项目!ISZ12</f>
        <v>0</v>
      </c>
      <c r="ITB14" t="str">
        <f>[2]校级一般项目!ITA12</f>
        <v>0</v>
      </c>
      <c r="ITC14" t="str">
        <f>[2]校级一般项目!ITB12</f>
        <v>0</v>
      </c>
      <c r="ITD14" t="str">
        <f>[2]校级一般项目!ITC12</f>
        <v>0</v>
      </c>
      <c r="ITE14" t="str">
        <f>[2]校级一般项目!ITD12</f>
        <v>0</v>
      </c>
      <c r="ITF14" t="str">
        <f>[2]校级一般项目!ITE12</f>
        <v>0</v>
      </c>
      <c r="ITG14" t="str">
        <f>[2]校级一般项目!ITF12</f>
        <v>0</v>
      </c>
      <c r="ITH14" t="str">
        <f>[2]校级一般项目!ITG12</f>
        <v>0</v>
      </c>
      <c r="ITI14" t="str">
        <f>[2]校级一般项目!ITH12</f>
        <v>0</v>
      </c>
      <c r="ITJ14" t="str">
        <f>[2]校级一般项目!ITI12</f>
        <v>0</v>
      </c>
      <c r="ITK14" t="str">
        <f>[2]校级一般项目!ITJ12</f>
        <v>0</v>
      </c>
      <c r="ITL14" t="str">
        <f>[2]校级一般项目!ITK12</f>
        <v>0</v>
      </c>
      <c r="ITM14" t="str">
        <f>[2]校级一般项目!ITL12</f>
        <v>0</v>
      </c>
      <c r="ITN14" t="str">
        <f>[2]校级一般项目!ITM12</f>
        <v>0</v>
      </c>
      <c r="ITO14" t="str">
        <f>[2]校级一般项目!ITN12</f>
        <v>0</v>
      </c>
      <c r="ITP14" t="str">
        <f>[2]校级一般项目!ITO12</f>
        <v>0</v>
      </c>
      <c r="ITQ14" t="str">
        <f>[2]校级一般项目!ITP12</f>
        <v>0</v>
      </c>
      <c r="ITR14" t="str">
        <f>[2]校级一般项目!ITQ12</f>
        <v>0</v>
      </c>
      <c r="ITS14" t="str">
        <f>[2]校级一般项目!ITR12</f>
        <v>0</v>
      </c>
      <c r="ITT14" t="str">
        <f>[2]校级一般项目!ITS12</f>
        <v>0</v>
      </c>
      <c r="ITU14" t="str">
        <f>[2]校级一般项目!ITT12</f>
        <v>0</v>
      </c>
      <c r="ITV14" t="str">
        <f>[2]校级一般项目!ITU12</f>
        <v>0</v>
      </c>
      <c r="ITW14" t="str">
        <f>[2]校级一般项目!ITV12</f>
        <v>0</v>
      </c>
      <c r="ITX14" t="str">
        <f>[2]校级一般项目!ITW12</f>
        <v>0</v>
      </c>
      <c r="ITY14" t="str">
        <f>[2]校级一般项目!ITX12</f>
        <v>0</v>
      </c>
      <c r="ITZ14" t="str">
        <f>[2]校级一般项目!ITY12</f>
        <v>0</v>
      </c>
      <c r="IUA14" t="str">
        <f>[2]校级一般项目!ITZ12</f>
        <v>0</v>
      </c>
      <c r="IUB14" t="str">
        <f>[2]校级一般项目!IUA12</f>
        <v>0</v>
      </c>
      <c r="IUC14" t="str">
        <f>[2]校级一般项目!IUB12</f>
        <v>0</v>
      </c>
      <c r="IUD14" t="str">
        <f>[2]校级一般项目!IUC12</f>
        <v>0</v>
      </c>
      <c r="IUE14" t="str">
        <f>[2]校级一般项目!IUD12</f>
        <v>0</v>
      </c>
      <c r="IUF14" t="str">
        <f>[2]校级一般项目!IUE12</f>
        <v>0</v>
      </c>
      <c r="IUG14" t="str">
        <f>[2]校级一般项目!IUF12</f>
        <v>0</v>
      </c>
      <c r="IUH14" t="str">
        <f>[2]校级一般项目!IUG12</f>
        <v>0</v>
      </c>
      <c r="IUI14" t="str">
        <f>[2]校级一般项目!IUH12</f>
        <v>0</v>
      </c>
      <c r="IUJ14" t="str">
        <f>[2]校级一般项目!IUI12</f>
        <v>0</v>
      </c>
      <c r="IUK14" t="str">
        <f>[2]校级一般项目!IUJ12</f>
        <v>0</v>
      </c>
      <c r="IUL14" t="str">
        <f>[2]校级一般项目!IUK12</f>
        <v>0</v>
      </c>
      <c r="IUM14" t="str">
        <f>[2]校级一般项目!IUL12</f>
        <v>0</v>
      </c>
      <c r="IUN14" t="str">
        <f>[2]校级一般项目!IUM12</f>
        <v>0</v>
      </c>
      <c r="IUO14" t="str">
        <f>[2]校级一般项目!IUN12</f>
        <v>0</v>
      </c>
      <c r="IUP14" t="str">
        <f>[2]校级一般项目!IUO12</f>
        <v>0</v>
      </c>
      <c r="IUQ14" t="str">
        <f>[2]校级一般项目!IUP12</f>
        <v>0</v>
      </c>
      <c r="IUR14" t="str">
        <f>[2]校级一般项目!IUQ12</f>
        <v>0</v>
      </c>
      <c r="IUS14" t="str">
        <f>[2]校级一般项目!IUR12</f>
        <v>0</v>
      </c>
      <c r="IUT14" t="str">
        <f>[2]校级一般项目!IUS12</f>
        <v>0</v>
      </c>
      <c r="IUU14" t="str">
        <f>[2]校级一般项目!IUT12</f>
        <v>0</v>
      </c>
      <c r="IUV14" t="str">
        <f>[2]校级一般项目!IUU12</f>
        <v>0</v>
      </c>
      <c r="IUW14" t="str">
        <f>[2]校级一般项目!IUV12</f>
        <v>0</v>
      </c>
      <c r="IUX14" t="str">
        <f>[2]校级一般项目!IUW12</f>
        <v>0</v>
      </c>
      <c r="IUY14" t="str">
        <f>[2]校级一般项目!IUX12</f>
        <v>0</v>
      </c>
      <c r="IUZ14" t="str">
        <f>[2]校级一般项目!IUY12</f>
        <v>0</v>
      </c>
      <c r="IVA14" t="str">
        <f>[2]校级一般项目!IUZ12</f>
        <v>0</v>
      </c>
      <c r="IVB14" t="str">
        <f>[2]校级一般项目!IVA12</f>
        <v>0</v>
      </c>
      <c r="IVC14" t="str">
        <f>[2]校级一般项目!IVB12</f>
        <v>0</v>
      </c>
      <c r="IVD14" t="str">
        <f>[2]校级一般项目!IVC12</f>
        <v>0</v>
      </c>
      <c r="IVE14" t="str">
        <f>[2]校级一般项目!IVD12</f>
        <v>0</v>
      </c>
      <c r="IVF14" t="str">
        <f>[2]校级一般项目!IVE12</f>
        <v>0</v>
      </c>
      <c r="IVG14" t="str">
        <f>[2]校级一般项目!IVF12</f>
        <v>0</v>
      </c>
      <c r="IVH14" t="str">
        <f>[2]校级一般项目!IVG12</f>
        <v>0</v>
      </c>
      <c r="IVI14" t="str">
        <f>[2]校级一般项目!IVH12</f>
        <v>0</v>
      </c>
      <c r="IVJ14" t="str">
        <f>[2]校级一般项目!IVI12</f>
        <v>0</v>
      </c>
      <c r="IVK14" t="str">
        <f>[2]校级一般项目!IVJ12</f>
        <v>0</v>
      </c>
      <c r="IVL14" t="str">
        <f>[2]校级一般项目!IVK12</f>
        <v>0</v>
      </c>
      <c r="IVM14" t="str">
        <f>[2]校级一般项目!IVL12</f>
        <v>0</v>
      </c>
      <c r="IVN14" t="str">
        <f>[2]校级一般项目!IVM12</f>
        <v>0</v>
      </c>
      <c r="IVO14" t="str">
        <f>[2]校级一般项目!IVN12</f>
        <v>0</v>
      </c>
      <c r="IVP14" t="str">
        <f>[2]校级一般项目!IVO12</f>
        <v>0</v>
      </c>
      <c r="IVQ14" t="str">
        <f>[2]校级一般项目!IVP12</f>
        <v>0</v>
      </c>
      <c r="IVR14" t="str">
        <f>[2]校级一般项目!IVQ12</f>
        <v>0</v>
      </c>
      <c r="IVS14" t="str">
        <f>[2]校级一般项目!IVR12</f>
        <v>0</v>
      </c>
      <c r="IVT14" t="str">
        <f>[2]校级一般项目!IVS12</f>
        <v>0</v>
      </c>
      <c r="IVU14" t="str">
        <f>[2]校级一般项目!IVT12</f>
        <v>0</v>
      </c>
      <c r="IVV14" t="str">
        <f>[2]校级一般项目!IVU12</f>
        <v>0</v>
      </c>
      <c r="IVW14" t="str">
        <f>[2]校级一般项目!IVV12</f>
        <v>0</v>
      </c>
      <c r="IVX14" t="str">
        <f>[2]校级一般项目!IVW12</f>
        <v>0</v>
      </c>
      <c r="IVY14" t="str">
        <f>[2]校级一般项目!IVX12</f>
        <v>0</v>
      </c>
      <c r="IVZ14" t="str">
        <f>[2]校级一般项目!IVY12</f>
        <v>0</v>
      </c>
      <c r="IWA14" t="str">
        <f>[2]校级一般项目!IVZ12</f>
        <v>0</v>
      </c>
      <c r="IWB14" t="str">
        <f>[2]校级一般项目!IWA12</f>
        <v>0</v>
      </c>
      <c r="IWC14" t="str">
        <f>[2]校级一般项目!IWB12</f>
        <v>0</v>
      </c>
      <c r="IWD14" t="str">
        <f>[2]校级一般项目!IWC12</f>
        <v>0</v>
      </c>
      <c r="IWE14" t="str">
        <f>[2]校级一般项目!IWD12</f>
        <v>0</v>
      </c>
      <c r="IWF14" t="str">
        <f>[2]校级一般项目!IWE12</f>
        <v>0</v>
      </c>
      <c r="IWG14" t="str">
        <f>[2]校级一般项目!IWF12</f>
        <v>0</v>
      </c>
      <c r="IWH14" t="str">
        <f>[2]校级一般项目!IWG12</f>
        <v>0</v>
      </c>
      <c r="IWI14" t="str">
        <f>[2]校级一般项目!IWH12</f>
        <v>0</v>
      </c>
      <c r="IWJ14" t="str">
        <f>[2]校级一般项目!IWI12</f>
        <v>0</v>
      </c>
      <c r="IWK14" t="str">
        <f>[2]校级一般项目!IWJ12</f>
        <v>0</v>
      </c>
      <c r="IWL14" t="str">
        <f>[2]校级一般项目!IWK12</f>
        <v>0</v>
      </c>
      <c r="IWM14" t="str">
        <f>[2]校级一般项目!IWL12</f>
        <v>0</v>
      </c>
      <c r="IWN14" t="str">
        <f>[2]校级一般项目!IWM12</f>
        <v>0</v>
      </c>
      <c r="IWO14" t="str">
        <f>[2]校级一般项目!IWN12</f>
        <v>0</v>
      </c>
      <c r="IWP14" t="str">
        <f>[2]校级一般项目!IWO12</f>
        <v>0</v>
      </c>
      <c r="IWQ14" t="str">
        <f>[2]校级一般项目!IWP12</f>
        <v>0</v>
      </c>
      <c r="IWR14" t="str">
        <f>[2]校级一般项目!IWQ12</f>
        <v>0</v>
      </c>
      <c r="IWS14" t="str">
        <f>[2]校级一般项目!IWR12</f>
        <v>0</v>
      </c>
      <c r="IWT14" t="str">
        <f>[2]校级一般项目!IWS12</f>
        <v>0</v>
      </c>
      <c r="IWU14" t="str">
        <f>[2]校级一般项目!IWT12</f>
        <v>0</v>
      </c>
      <c r="IWV14" t="str">
        <f>[2]校级一般项目!IWU12</f>
        <v>0</v>
      </c>
      <c r="IWW14" t="str">
        <f>[2]校级一般项目!IWV12</f>
        <v>0</v>
      </c>
      <c r="IWX14" t="str">
        <f>[2]校级一般项目!IWW12</f>
        <v>0</v>
      </c>
      <c r="IWY14" t="str">
        <f>[2]校级一般项目!IWX12</f>
        <v>0</v>
      </c>
      <c r="IWZ14" t="str">
        <f>[2]校级一般项目!IWY12</f>
        <v>0</v>
      </c>
      <c r="IXA14" t="str">
        <f>[2]校级一般项目!IWZ12</f>
        <v>0</v>
      </c>
      <c r="IXB14" t="str">
        <f>[2]校级一般项目!IXA12</f>
        <v>0</v>
      </c>
      <c r="IXC14" t="str">
        <f>[2]校级一般项目!IXB12</f>
        <v>0</v>
      </c>
      <c r="IXD14" t="str">
        <f>[2]校级一般项目!IXC12</f>
        <v>0</v>
      </c>
      <c r="IXE14" t="str">
        <f>[2]校级一般项目!IXD12</f>
        <v>0</v>
      </c>
      <c r="IXF14" t="str">
        <f>[2]校级一般项目!IXE12</f>
        <v>0</v>
      </c>
      <c r="IXG14" t="str">
        <f>[2]校级一般项目!IXF12</f>
        <v>0</v>
      </c>
      <c r="IXH14" t="str">
        <f>[2]校级一般项目!IXG12</f>
        <v>0</v>
      </c>
      <c r="IXI14" t="str">
        <f>[2]校级一般项目!IXH12</f>
        <v>0</v>
      </c>
      <c r="IXJ14" t="str">
        <f>[2]校级一般项目!IXI12</f>
        <v>0</v>
      </c>
      <c r="IXK14" t="str">
        <f>[2]校级一般项目!IXJ12</f>
        <v>0</v>
      </c>
      <c r="IXL14" t="str">
        <f>[2]校级一般项目!IXK12</f>
        <v>0</v>
      </c>
      <c r="IXM14" t="str">
        <f>[2]校级一般项目!IXL12</f>
        <v>0</v>
      </c>
      <c r="IXN14" t="str">
        <f>[2]校级一般项目!IXM12</f>
        <v>0</v>
      </c>
      <c r="IXO14" t="str">
        <f>[2]校级一般项目!IXN12</f>
        <v>0</v>
      </c>
      <c r="IXP14" t="str">
        <f>[2]校级一般项目!IXO12</f>
        <v>0</v>
      </c>
      <c r="IXQ14" t="str">
        <f>[2]校级一般项目!IXP12</f>
        <v>0</v>
      </c>
      <c r="IXR14" t="str">
        <f>[2]校级一般项目!IXQ12</f>
        <v>0</v>
      </c>
      <c r="IXS14" t="str">
        <f>[2]校级一般项目!IXR12</f>
        <v>0</v>
      </c>
      <c r="IXT14" t="str">
        <f>[2]校级一般项目!IXS12</f>
        <v>0</v>
      </c>
      <c r="IXU14" t="str">
        <f>[2]校级一般项目!IXT12</f>
        <v>0</v>
      </c>
      <c r="IXV14" t="str">
        <f>[2]校级一般项目!IXU12</f>
        <v>0</v>
      </c>
      <c r="IXW14" t="str">
        <f>[2]校级一般项目!IXV12</f>
        <v>0</v>
      </c>
      <c r="IXX14" t="str">
        <f>[2]校级一般项目!IXW12</f>
        <v>0</v>
      </c>
      <c r="IXY14" t="str">
        <f>[2]校级一般项目!IXX12</f>
        <v>0</v>
      </c>
      <c r="IXZ14" t="str">
        <f>[2]校级一般项目!IXY12</f>
        <v>0</v>
      </c>
      <c r="IYA14" t="str">
        <f>[2]校级一般项目!IXZ12</f>
        <v>0</v>
      </c>
      <c r="IYB14" t="str">
        <f>[2]校级一般项目!IYA12</f>
        <v>0</v>
      </c>
      <c r="IYC14" t="str">
        <f>[2]校级一般项目!IYB12</f>
        <v>0</v>
      </c>
      <c r="IYD14" t="str">
        <f>[2]校级一般项目!IYC12</f>
        <v>0</v>
      </c>
      <c r="IYE14" t="str">
        <f>[2]校级一般项目!IYD12</f>
        <v>0</v>
      </c>
      <c r="IYF14" t="str">
        <f>[2]校级一般项目!IYE12</f>
        <v>0</v>
      </c>
      <c r="IYG14" t="str">
        <f>[2]校级一般项目!IYF12</f>
        <v>0</v>
      </c>
      <c r="IYH14" t="str">
        <f>[2]校级一般项目!IYG12</f>
        <v>0</v>
      </c>
      <c r="IYI14" t="str">
        <f>[2]校级一般项目!IYH12</f>
        <v>0</v>
      </c>
      <c r="IYJ14" t="str">
        <f>[2]校级一般项目!IYI12</f>
        <v>0</v>
      </c>
      <c r="IYK14" t="str">
        <f>[2]校级一般项目!IYJ12</f>
        <v>0</v>
      </c>
      <c r="IYL14" t="str">
        <f>[2]校级一般项目!IYK12</f>
        <v>0</v>
      </c>
      <c r="IYM14" t="str">
        <f>[2]校级一般项目!IYL12</f>
        <v>0</v>
      </c>
      <c r="IYN14" t="str">
        <f>[2]校级一般项目!IYM12</f>
        <v>0</v>
      </c>
      <c r="IYO14" t="str">
        <f>[2]校级一般项目!IYN12</f>
        <v>0</v>
      </c>
      <c r="IYP14" t="str">
        <f>[2]校级一般项目!IYO12</f>
        <v>0</v>
      </c>
      <c r="IYQ14" t="str">
        <f>[2]校级一般项目!IYP12</f>
        <v>0</v>
      </c>
      <c r="IYR14" t="str">
        <f>[2]校级一般项目!IYQ12</f>
        <v>0</v>
      </c>
      <c r="IYS14" t="str">
        <f>[2]校级一般项目!IYR12</f>
        <v>0</v>
      </c>
      <c r="IYT14" t="str">
        <f>[2]校级一般项目!IYS12</f>
        <v>0</v>
      </c>
      <c r="IYU14" t="str">
        <f>[2]校级一般项目!IYT12</f>
        <v>0</v>
      </c>
      <c r="IYV14" t="str">
        <f>[2]校级一般项目!IYU12</f>
        <v>0</v>
      </c>
      <c r="IYW14" t="str">
        <f>[2]校级一般项目!IYV12</f>
        <v>0</v>
      </c>
      <c r="IYX14" t="str">
        <f>[2]校级一般项目!IYW12</f>
        <v>0</v>
      </c>
      <c r="IYY14" t="str">
        <f>[2]校级一般项目!IYX12</f>
        <v>0</v>
      </c>
      <c r="IYZ14" t="str">
        <f>[2]校级一般项目!IYY12</f>
        <v>0</v>
      </c>
      <c r="IZA14" t="str">
        <f>[2]校级一般项目!IYZ12</f>
        <v>0</v>
      </c>
      <c r="IZB14" t="str">
        <f>[2]校级一般项目!IZA12</f>
        <v>0</v>
      </c>
      <c r="IZC14" t="str">
        <f>[2]校级一般项目!IZB12</f>
        <v>0</v>
      </c>
      <c r="IZD14" t="str">
        <f>[2]校级一般项目!IZC12</f>
        <v>0</v>
      </c>
      <c r="IZE14" t="str">
        <f>[2]校级一般项目!IZD12</f>
        <v>0</v>
      </c>
      <c r="IZF14" t="str">
        <f>[2]校级一般项目!IZE12</f>
        <v>0</v>
      </c>
      <c r="IZG14" t="str">
        <f>[2]校级一般项目!IZF12</f>
        <v>0</v>
      </c>
      <c r="IZH14" t="str">
        <f>[2]校级一般项目!IZG12</f>
        <v>0</v>
      </c>
      <c r="IZI14" t="str">
        <f>[2]校级一般项目!IZH12</f>
        <v>0</v>
      </c>
      <c r="IZJ14" t="str">
        <f>[2]校级一般项目!IZI12</f>
        <v>0</v>
      </c>
      <c r="IZK14" t="str">
        <f>[2]校级一般项目!IZJ12</f>
        <v>0</v>
      </c>
      <c r="IZL14" t="str">
        <f>[2]校级一般项目!IZK12</f>
        <v>0</v>
      </c>
      <c r="IZM14" t="str">
        <f>[2]校级一般项目!IZL12</f>
        <v>0</v>
      </c>
      <c r="IZN14" t="str">
        <f>[2]校级一般项目!IZM12</f>
        <v>0</v>
      </c>
      <c r="IZO14" t="str">
        <f>[2]校级一般项目!IZN12</f>
        <v>0</v>
      </c>
      <c r="IZP14" t="str">
        <f>[2]校级一般项目!IZO12</f>
        <v>0</v>
      </c>
      <c r="IZQ14" t="str">
        <f>[2]校级一般项目!IZP12</f>
        <v>0</v>
      </c>
      <c r="IZR14" t="str">
        <f>[2]校级一般项目!IZQ12</f>
        <v>0</v>
      </c>
      <c r="IZS14" t="str">
        <f>[2]校级一般项目!IZR12</f>
        <v>0</v>
      </c>
      <c r="IZT14" t="str">
        <f>[2]校级一般项目!IZS12</f>
        <v>0</v>
      </c>
      <c r="IZU14" t="str">
        <f>[2]校级一般项目!IZT12</f>
        <v>0</v>
      </c>
      <c r="IZV14" t="str">
        <f>[2]校级一般项目!IZU12</f>
        <v>0</v>
      </c>
      <c r="IZW14" t="str">
        <f>[2]校级一般项目!IZV12</f>
        <v>0</v>
      </c>
      <c r="IZX14" t="str">
        <f>[2]校级一般项目!IZW12</f>
        <v>0</v>
      </c>
      <c r="IZY14" t="str">
        <f>[2]校级一般项目!IZX12</f>
        <v>0</v>
      </c>
      <c r="IZZ14" t="str">
        <f>[2]校级一般项目!IZY12</f>
        <v>0</v>
      </c>
      <c r="JAA14" t="str">
        <f>[2]校级一般项目!IZZ12</f>
        <v>0</v>
      </c>
      <c r="JAB14" t="str">
        <f>[2]校级一般项目!JAA12</f>
        <v>0</v>
      </c>
      <c r="JAC14" t="str">
        <f>[2]校级一般项目!JAB12</f>
        <v>0</v>
      </c>
      <c r="JAD14" t="str">
        <f>[2]校级一般项目!JAC12</f>
        <v>0</v>
      </c>
      <c r="JAE14" t="str">
        <f>[2]校级一般项目!JAD12</f>
        <v>0</v>
      </c>
      <c r="JAF14" t="str">
        <f>[2]校级一般项目!JAE12</f>
        <v>0</v>
      </c>
      <c r="JAG14" t="str">
        <f>[2]校级一般项目!JAF12</f>
        <v>0</v>
      </c>
      <c r="JAH14" t="str">
        <f>[2]校级一般项目!JAG12</f>
        <v>0</v>
      </c>
      <c r="JAI14" t="str">
        <f>[2]校级一般项目!JAH12</f>
        <v>0</v>
      </c>
      <c r="JAJ14" t="str">
        <f>[2]校级一般项目!JAI12</f>
        <v>0</v>
      </c>
      <c r="JAK14" t="str">
        <f>[2]校级一般项目!JAJ12</f>
        <v>0</v>
      </c>
      <c r="JAL14" t="str">
        <f>[2]校级一般项目!JAK12</f>
        <v>0</v>
      </c>
      <c r="JAM14" t="str">
        <f>[2]校级一般项目!JAL12</f>
        <v>0</v>
      </c>
      <c r="JAN14" t="str">
        <f>[2]校级一般项目!JAM12</f>
        <v>0</v>
      </c>
      <c r="JAO14" t="str">
        <f>[2]校级一般项目!JAN12</f>
        <v>0</v>
      </c>
      <c r="JAP14" t="str">
        <f>[2]校级一般项目!JAO12</f>
        <v>0</v>
      </c>
      <c r="JAQ14" t="str">
        <f>[2]校级一般项目!JAP12</f>
        <v>0</v>
      </c>
      <c r="JAR14" t="str">
        <f>[2]校级一般项目!JAQ12</f>
        <v>0</v>
      </c>
      <c r="JAS14" t="str">
        <f>[2]校级一般项目!JAR12</f>
        <v>0</v>
      </c>
      <c r="JAT14" t="str">
        <f>[2]校级一般项目!JAS12</f>
        <v>0</v>
      </c>
      <c r="JAU14" t="str">
        <f>[2]校级一般项目!JAT12</f>
        <v>0</v>
      </c>
      <c r="JAV14" t="str">
        <f>[2]校级一般项目!JAU12</f>
        <v>0</v>
      </c>
      <c r="JAW14" t="str">
        <f>[2]校级一般项目!JAV12</f>
        <v>0</v>
      </c>
      <c r="JAX14" t="str">
        <f>[2]校级一般项目!JAW12</f>
        <v>0</v>
      </c>
      <c r="JAY14" t="str">
        <f>[2]校级一般项目!JAX12</f>
        <v>0</v>
      </c>
      <c r="JAZ14" t="str">
        <f>[2]校级一般项目!JAY12</f>
        <v>0</v>
      </c>
      <c r="JBA14" t="str">
        <f>[2]校级一般项目!JAZ12</f>
        <v>0</v>
      </c>
      <c r="JBB14" t="str">
        <f>[2]校级一般项目!JBA12</f>
        <v>0</v>
      </c>
      <c r="JBC14" t="str">
        <f>[2]校级一般项目!JBB12</f>
        <v>0</v>
      </c>
      <c r="JBD14" t="str">
        <f>[2]校级一般项目!JBC12</f>
        <v>0</v>
      </c>
      <c r="JBE14" t="str">
        <f>[2]校级一般项目!JBD12</f>
        <v>0</v>
      </c>
      <c r="JBF14" t="str">
        <f>[2]校级一般项目!JBE12</f>
        <v>0</v>
      </c>
      <c r="JBG14" t="str">
        <f>[2]校级一般项目!JBF12</f>
        <v>0</v>
      </c>
      <c r="JBH14" t="str">
        <f>[2]校级一般项目!JBG12</f>
        <v>0</v>
      </c>
      <c r="JBI14" t="str">
        <f>[2]校级一般项目!JBH12</f>
        <v>0</v>
      </c>
      <c r="JBJ14" t="str">
        <f>[2]校级一般项目!JBI12</f>
        <v>0</v>
      </c>
      <c r="JBK14" t="str">
        <f>[2]校级一般项目!JBJ12</f>
        <v>0</v>
      </c>
      <c r="JBL14" t="str">
        <f>[2]校级一般项目!JBK12</f>
        <v>0</v>
      </c>
      <c r="JBM14" t="str">
        <f>[2]校级一般项目!JBL12</f>
        <v>0</v>
      </c>
      <c r="JBN14" t="str">
        <f>[2]校级一般项目!JBM12</f>
        <v>0</v>
      </c>
      <c r="JBO14" t="str">
        <f>[2]校级一般项目!JBN12</f>
        <v>0</v>
      </c>
      <c r="JBP14" t="str">
        <f>[2]校级一般项目!JBO12</f>
        <v>0</v>
      </c>
      <c r="JBQ14" t="str">
        <f>[2]校级一般项目!JBP12</f>
        <v>0</v>
      </c>
      <c r="JBR14" t="str">
        <f>[2]校级一般项目!JBQ12</f>
        <v>0</v>
      </c>
      <c r="JBS14" t="str">
        <f>[2]校级一般项目!JBR12</f>
        <v>0</v>
      </c>
      <c r="JBT14" t="str">
        <f>[2]校级一般项目!JBS12</f>
        <v>0</v>
      </c>
      <c r="JBU14" t="str">
        <f>[2]校级一般项目!JBT12</f>
        <v>0</v>
      </c>
      <c r="JBV14" t="str">
        <f>[2]校级一般项目!JBU12</f>
        <v>0</v>
      </c>
      <c r="JBW14" t="str">
        <f>[2]校级一般项目!JBV12</f>
        <v>0</v>
      </c>
      <c r="JBX14" t="str">
        <f>[2]校级一般项目!JBW12</f>
        <v>0</v>
      </c>
      <c r="JBY14" t="str">
        <f>[2]校级一般项目!JBX12</f>
        <v>0</v>
      </c>
      <c r="JBZ14" t="str">
        <f>[2]校级一般项目!JBY12</f>
        <v>0</v>
      </c>
      <c r="JCA14" t="str">
        <f>[2]校级一般项目!JBZ12</f>
        <v>0</v>
      </c>
      <c r="JCB14" t="str">
        <f>[2]校级一般项目!JCA12</f>
        <v>0</v>
      </c>
      <c r="JCC14" t="str">
        <f>[2]校级一般项目!JCB12</f>
        <v>0</v>
      </c>
      <c r="JCD14" t="str">
        <f>[2]校级一般项目!JCC12</f>
        <v>0</v>
      </c>
      <c r="JCE14" t="str">
        <f>[2]校级一般项目!JCD12</f>
        <v>0</v>
      </c>
      <c r="JCF14" t="str">
        <f>[2]校级一般项目!JCE12</f>
        <v>0</v>
      </c>
      <c r="JCG14" t="str">
        <f>[2]校级一般项目!JCF12</f>
        <v>0</v>
      </c>
      <c r="JCH14" t="str">
        <f>[2]校级一般项目!JCG12</f>
        <v>0</v>
      </c>
      <c r="JCI14" t="str">
        <f>[2]校级一般项目!JCH12</f>
        <v>0</v>
      </c>
      <c r="JCJ14" t="str">
        <f>[2]校级一般项目!JCI12</f>
        <v>0</v>
      </c>
      <c r="JCK14" t="str">
        <f>[2]校级一般项目!JCJ12</f>
        <v>0</v>
      </c>
      <c r="JCL14" t="str">
        <f>[2]校级一般项目!JCK12</f>
        <v>0</v>
      </c>
      <c r="JCM14" t="str">
        <f>[2]校级一般项目!JCL12</f>
        <v>0</v>
      </c>
      <c r="JCN14" t="str">
        <f>[2]校级一般项目!JCM12</f>
        <v>0</v>
      </c>
      <c r="JCO14" t="str">
        <f>[2]校级一般项目!JCN12</f>
        <v>0</v>
      </c>
      <c r="JCP14" t="str">
        <f>[2]校级一般项目!JCO12</f>
        <v>0</v>
      </c>
      <c r="JCQ14" t="str">
        <f>[2]校级一般项目!JCP12</f>
        <v>0</v>
      </c>
      <c r="JCR14" t="str">
        <f>[2]校级一般项目!JCQ12</f>
        <v>0</v>
      </c>
      <c r="JCS14" t="str">
        <f>[2]校级一般项目!JCR12</f>
        <v>0</v>
      </c>
      <c r="JCT14" t="str">
        <f>[2]校级一般项目!JCS12</f>
        <v>0</v>
      </c>
      <c r="JCU14" t="str">
        <f>[2]校级一般项目!JCT12</f>
        <v>0</v>
      </c>
      <c r="JCV14" t="str">
        <f>[2]校级一般项目!JCU12</f>
        <v>0</v>
      </c>
      <c r="JCW14" t="str">
        <f>[2]校级一般项目!JCV12</f>
        <v>0</v>
      </c>
      <c r="JCX14" t="str">
        <f>[2]校级一般项目!JCW12</f>
        <v>0</v>
      </c>
      <c r="JCY14" t="str">
        <f>[2]校级一般项目!JCX12</f>
        <v>0</v>
      </c>
      <c r="JCZ14" t="str">
        <f>[2]校级一般项目!JCY12</f>
        <v>0</v>
      </c>
      <c r="JDA14" t="str">
        <f>[2]校级一般项目!JCZ12</f>
        <v>0</v>
      </c>
      <c r="JDB14" t="str">
        <f>[2]校级一般项目!JDA12</f>
        <v>0</v>
      </c>
      <c r="JDC14" t="str">
        <f>[2]校级一般项目!JDB12</f>
        <v>0</v>
      </c>
      <c r="JDD14" t="str">
        <f>[2]校级一般项目!JDC12</f>
        <v>0</v>
      </c>
      <c r="JDE14" t="str">
        <f>[2]校级一般项目!JDD12</f>
        <v>0</v>
      </c>
      <c r="JDF14" t="str">
        <f>[2]校级一般项目!JDE12</f>
        <v>0</v>
      </c>
      <c r="JDG14" t="str">
        <f>[2]校级一般项目!JDF12</f>
        <v>0</v>
      </c>
      <c r="JDH14" t="str">
        <f>[2]校级一般项目!JDG12</f>
        <v>0</v>
      </c>
      <c r="JDI14" t="str">
        <f>[2]校级一般项目!JDH12</f>
        <v>0</v>
      </c>
      <c r="JDJ14" t="str">
        <f>[2]校级一般项目!JDI12</f>
        <v>0</v>
      </c>
      <c r="JDK14" t="str">
        <f>[2]校级一般项目!JDJ12</f>
        <v>0</v>
      </c>
      <c r="JDL14" t="str">
        <f>[2]校级一般项目!JDK12</f>
        <v>0</v>
      </c>
      <c r="JDM14" t="str">
        <f>[2]校级一般项目!JDL12</f>
        <v>0</v>
      </c>
      <c r="JDN14" t="str">
        <f>[2]校级一般项目!JDM12</f>
        <v>0</v>
      </c>
      <c r="JDO14" t="str">
        <f>[2]校级一般项目!JDN12</f>
        <v>0</v>
      </c>
      <c r="JDP14" t="str">
        <f>[2]校级一般项目!JDO12</f>
        <v>0</v>
      </c>
      <c r="JDQ14" t="str">
        <f>[2]校级一般项目!JDP12</f>
        <v>0</v>
      </c>
      <c r="JDR14" t="str">
        <f>[2]校级一般项目!JDQ12</f>
        <v>0</v>
      </c>
      <c r="JDS14" t="str">
        <f>[2]校级一般项目!JDR12</f>
        <v>0</v>
      </c>
      <c r="JDT14" t="str">
        <f>[2]校级一般项目!JDS12</f>
        <v>0</v>
      </c>
      <c r="JDU14" t="str">
        <f>[2]校级一般项目!JDT12</f>
        <v>0</v>
      </c>
      <c r="JDV14" t="str">
        <f>[2]校级一般项目!JDU12</f>
        <v>0</v>
      </c>
      <c r="JDW14" t="str">
        <f>[2]校级一般项目!JDV12</f>
        <v>0</v>
      </c>
      <c r="JDX14" t="str">
        <f>[2]校级一般项目!JDW12</f>
        <v>0</v>
      </c>
      <c r="JDY14" t="str">
        <f>[2]校级一般项目!JDX12</f>
        <v>0</v>
      </c>
      <c r="JDZ14" t="str">
        <f>[2]校级一般项目!JDY12</f>
        <v>0</v>
      </c>
      <c r="JEA14" t="str">
        <f>[2]校级一般项目!JDZ12</f>
        <v>0</v>
      </c>
      <c r="JEB14" t="str">
        <f>[2]校级一般项目!JEA12</f>
        <v>0</v>
      </c>
      <c r="JEC14" t="str">
        <f>[2]校级一般项目!JEB12</f>
        <v>0</v>
      </c>
      <c r="JED14" t="str">
        <f>[2]校级一般项目!JEC12</f>
        <v>0</v>
      </c>
      <c r="JEE14" t="str">
        <f>[2]校级一般项目!JED12</f>
        <v>0</v>
      </c>
      <c r="JEF14" t="str">
        <f>[2]校级一般项目!JEE12</f>
        <v>0</v>
      </c>
      <c r="JEG14" t="str">
        <f>[2]校级一般项目!JEF12</f>
        <v>0</v>
      </c>
      <c r="JEH14" t="str">
        <f>[2]校级一般项目!JEG12</f>
        <v>0</v>
      </c>
      <c r="JEI14" t="str">
        <f>[2]校级一般项目!JEH12</f>
        <v>0</v>
      </c>
      <c r="JEJ14" t="str">
        <f>[2]校级一般项目!JEI12</f>
        <v>0</v>
      </c>
      <c r="JEK14" t="str">
        <f>[2]校级一般项目!JEJ12</f>
        <v>0</v>
      </c>
      <c r="JEL14" t="str">
        <f>[2]校级一般项目!JEK12</f>
        <v>0</v>
      </c>
      <c r="JEM14" t="str">
        <f>[2]校级一般项目!JEL12</f>
        <v>0</v>
      </c>
      <c r="JEN14" t="str">
        <f>[2]校级一般项目!JEM12</f>
        <v>0</v>
      </c>
      <c r="JEO14" t="str">
        <f>[2]校级一般项目!JEN12</f>
        <v>0</v>
      </c>
      <c r="JEP14" t="str">
        <f>[2]校级一般项目!JEO12</f>
        <v>0</v>
      </c>
      <c r="JEQ14" t="str">
        <f>[2]校级一般项目!JEP12</f>
        <v>0</v>
      </c>
      <c r="JER14" t="str">
        <f>[2]校级一般项目!JEQ12</f>
        <v>0</v>
      </c>
      <c r="JES14" t="str">
        <f>[2]校级一般项目!JER12</f>
        <v>0</v>
      </c>
      <c r="JET14" t="str">
        <f>[2]校级一般项目!JES12</f>
        <v>0</v>
      </c>
      <c r="JEU14" t="str">
        <f>[2]校级一般项目!JET12</f>
        <v>0</v>
      </c>
      <c r="JEV14" t="str">
        <f>[2]校级一般项目!JEU12</f>
        <v>0</v>
      </c>
      <c r="JEW14" t="str">
        <f>[2]校级一般项目!JEV12</f>
        <v>0</v>
      </c>
      <c r="JEX14" t="str">
        <f>[2]校级一般项目!JEW12</f>
        <v>0</v>
      </c>
      <c r="JEY14" t="str">
        <f>[2]校级一般项目!JEX12</f>
        <v>0</v>
      </c>
      <c r="JEZ14" t="str">
        <f>[2]校级一般项目!JEY12</f>
        <v>0</v>
      </c>
      <c r="JFA14" t="str">
        <f>[2]校级一般项目!JEZ12</f>
        <v>0</v>
      </c>
      <c r="JFB14" t="str">
        <f>[2]校级一般项目!JFA12</f>
        <v>0</v>
      </c>
      <c r="JFC14" t="str">
        <f>[2]校级一般项目!JFB12</f>
        <v>0</v>
      </c>
      <c r="JFD14" t="str">
        <f>[2]校级一般项目!JFC12</f>
        <v>0</v>
      </c>
      <c r="JFE14" t="str">
        <f>[2]校级一般项目!JFD12</f>
        <v>0</v>
      </c>
      <c r="JFF14" t="str">
        <f>[2]校级一般项目!JFE12</f>
        <v>0</v>
      </c>
      <c r="JFG14" t="str">
        <f>[2]校级一般项目!JFF12</f>
        <v>0</v>
      </c>
      <c r="JFH14" t="str">
        <f>[2]校级一般项目!JFG12</f>
        <v>0</v>
      </c>
      <c r="JFI14" t="str">
        <f>[2]校级一般项目!JFH12</f>
        <v>0</v>
      </c>
      <c r="JFJ14" t="str">
        <f>[2]校级一般项目!JFI12</f>
        <v>0</v>
      </c>
      <c r="JFK14" t="str">
        <f>[2]校级一般项目!JFJ12</f>
        <v>0</v>
      </c>
      <c r="JFL14" t="str">
        <f>[2]校级一般项目!JFK12</f>
        <v>0</v>
      </c>
      <c r="JFM14" t="str">
        <f>[2]校级一般项目!JFL12</f>
        <v>0</v>
      </c>
      <c r="JFN14" t="str">
        <f>[2]校级一般项目!JFM12</f>
        <v>0</v>
      </c>
      <c r="JFO14" t="str">
        <f>[2]校级一般项目!JFN12</f>
        <v>0</v>
      </c>
      <c r="JFP14" t="str">
        <f>[2]校级一般项目!JFO12</f>
        <v>0</v>
      </c>
      <c r="JFQ14" t="str">
        <f>[2]校级一般项目!JFP12</f>
        <v>0</v>
      </c>
      <c r="JFR14" t="str">
        <f>[2]校级一般项目!JFQ12</f>
        <v>0</v>
      </c>
      <c r="JFS14" t="str">
        <f>[2]校级一般项目!JFR12</f>
        <v>0</v>
      </c>
      <c r="JFT14" t="str">
        <f>[2]校级一般项目!JFS12</f>
        <v>0</v>
      </c>
      <c r="JFU14" t="str">
        <f>[2]校级一般项目!JFT12</f>
        <v>0</v>
      </c>
      <c r="JFV14" t="str">
        <f>[2]校级一般项目!JFU12</f>
        <v>0</v>
      </c>
      <c r="JFW14" t="str">
        <f>[2]校级一般项目!JFV12</f>
        <v>0</v>
      </c>
      <c r="JFX14" t="str">
        <f>[2]校级一般项目!JFW12</f>
        <v>0</v>
      </c>
      <c r="JFY14" t="str">
        <f>[2]校级一般项目!JFX12</f>
        <v>0</v>
      </c>
      <c r="JFZ14" t="str">
        <f>[2]校级一般项目!JFY12</f>
        <v>0</v>
      </c>
      <c r="JGA14" t="str">
        <f>[2]校级一般项目!JFZ12</f>
        <v>0</v>
      </c>
      <c r="JGB14" t="str">
        <f>[2]校级一般项目!JGA12</f>
        <v>0</v>
      </c>
      <c r="JGC14" t="str">
        <f>[2]校级一般项目!JGB12</f>
        <v>0</v>
      </c>
      <c r="JGD14" t="str">
        <f>[2]校级一般项目!JGC12</f>
        <v>0</v>
      </c>
      <c r="JGE14" t="str">
        <f>[2]校级一般项目!JGD12</f>
        <v>0</v>
      </c>
      <c r="JGF14" t="str">
        <f>[2]校级一般项目!JGE12</f>
        <v>0</v>
      </c>
      <c r="JGG14" t="str">
        <f>[2]校级一般项目!JGF12</f>
        <v>0</v>
      </c>
      <c r="JGH14" t="str">
        <f>[2]校级一般项目!JGG12</f>
        <v>0</v>
      </c>
      <c r="JGI14" t="str">
        <f>[2]校级一般项目!JGH12</f>
        <v>0</v>
      </c>
      <c r="JGJ14" t="str">
        <f>[2]校级一般项目!JGI12</f>
        <v>0</v>
      </c>
      <c r="JGK14" t="str">
        <f>[2]校级一般项目!JGJ12</f>
        <v>0</v>
      </c>
      <c r="JGL14" t="str">
        <f>[2]校级一般项目!JGK12</f>
        <v>0</v>
      </c>
      <c r="JGM14" t="str">
        <f>[2]校级一般项目!JGL12</f>
        <v>0</v>
      </c>
      <c r="JGN14" t="str">
        <f>[2]校级一般项目!JGM12</f>
        <v>0</v>
      </c>
      <c r="JGO14" t="str">
        <f>[2]校级一般项目!JGN12</f>
        <v>0</v>
      </c>
      <c r="JGP14" t="str">
        <f>[2]校级一般项目!JGO12</f>
        <v>0</v>
      </c>
      <c r="JGQ14" t="str">
        <f>[2]校级一般项目!JGP12</f>
        <v>0</v>
      </c>
      <c r="JGR14" t="str">
        <f>[2]校级一般项目!JGQ12</f>
        <v>0</v>
      </c>
      <c r="JGS14" t="str">
        <f>[2]校级一般项目!JGR12</f>
        <v>0</v>
      </c>
      <c r="JGT14" t="str">
        <f>[2]校级一般项目!JGS12</f>
        <v>0</v>
      </c>
      <c r="JGU14" t="str">
        <f>[2]校级一般项目!JGT12</f>
        <v>0</v>
      </c>
      <c r="JGV14" t="str">
        <f>[2]校级一般项目!JGU12</f>
        <v>0</v>
      </c>
      <c r="JGW14" t="str">
        <f>[2]校级一般项目!JGV12</f>
        <v>0</v>
      </c>
      <c r="JGX14" t="str">
        <f>[2]校级一般项目!JGW12</f>
        <v>0</v>
      </c>
      <c r="JGY14" t="str">
        <f>[2]校级一般项目!JGX12</f>
        <v>0</v>
      </c>
      <c r="JGZ14" t="str">
        <f>[2]校级一般项目!JGY12</f>
        <v>0</v>
      </c>
      <c r="JHA14" t="str">
        <f>[2]校级一般项目!JGZ12</f>
        <v>0</v>
      </c>
      <c r="JHB14" t="str">
        <f>[2]校级一般项目!JHA12</f>
        <v>0</v>
      </c>
      <c r="JHC14" t="str">
        <f>[2]校级一般项目!JHB12</f>
        <v>0</v>
      </c>
      <c r="JHD14" t="str">
        <f>[2]校级一般项目!JHC12</f>
        <v>0</v>
      </c>
      <c r="JHE14" t="str">
        <f>[2]校级一般项目!JHD12</f>
        <v>0</v>
      </c>
      <c r="JHF14" t="str">
        <f>[2]校级一般项目!JHE12</f>
        <v>0</v>
      </c>
      <c r="JHG14" t="str">
        <f>[2]校级一般项目!JHF12</f>
        <v>0</v>
      </c>
      <c r="JHH14" t="str">
        <f>[2]校级一般项目!JHG12</f>
        <v>0</v>
      </c>
      <c r="JHI14" t="str">
        <f>[2]校级一般项目!JHH12</f>
        <v>0</v>
      </c>
      <c r="JHJ14" t="str">
        <f>[2]校级一般项目!JHI12</f>
        <v>0</v>
      </c>
      <c r="JHK14" t="str">
        <f>[2]校级一般项目!JHJ12</f>
        <v>0</v>
      </c>
      <c r="JHL14" t="str">
        <f>[2]校级一般项目!JHK12</f>
        <v>0</v>
      </c>
      <c r="JHM14" t="str">
        <f>[2]校级一般项目!JHL12</f>
        <v>0</v>
      </c>
      <c r="JHN14" t="str">
        <f>[2]校级一般项目!JHM12</f>
        <v>0</v>
      </c>
      <c r="JHO14" t="str">
        <f>[2]校级一般项目!JHN12</f>
        <v>0</v>
      </c>
      <c r="JHP14" t="str">
        <f>[2]校级一般项目!JHO12</f>
        <v>0</v>
      </c>
      <c r="JHQ14" t="str">
        <f>[2]校级一般项目!JHP12</f>
        <v>0</v>
      </c>
      <c r="JHR14" t="str">
        <f>[2]校级一般项目!JHQ12</f>
        <v>0</v>
      </c>
      <c r="JHS14" t="str">
        <f>[2]校级一般项目!JHR12</f>
        <v>0</v>
      </c>
      <c r="JHT14" t="str">
        <f>[2]校级一般项目!JHS12</f>
        <v>0</v>
      </c>
      <c r="JHU14" t="str">
        <f>[2]校级一般项目!JHT12</f>
        <v>0</v>
      </c>
      <c r="JHV14" t="str">
        <f>[2]校级一般项目!JHU12</f>
        <v>0</v>
      </c>
      <c r="JHW14" t="str">
        <f>[2]校级一般项目!JHV12</f>
        <v>0</v>
      </c>
      <c r="JHX14" t="str">
        <f>[2]校级一般项目!JHW12</f>
        <v>0</v>
      </c>
      <c r="JHY14" t="str">
        <f>[2]校级一般项目!JHX12</f>
        <v>0</v>
      </c>
      <c r="JHZ14" t="str">
        <f>[2]校级一般项目!JHY12</f>
        <v>0</v>
      </c>
      <c r="JIA14" t="str">
        <f>[2]校级一般项目!JHZ12</f>
        <v>0</v>
      </c>
      <c r="JIB14" t="str">
        <f>[2]校级一般项目!JIA12</f>
        <v>0</v>
      </c>
      <c r="JIC14" t="str">
        <f>[2]校级一般项目!JIB12</f>
        <v>0</v>
      </c>
      <c r="JID14" t="str">
        <f>[2]校级一般项目!JIC12</f>
        <v>0</v>
      </c>
      <c r="JIE14" t="str">
        <f>[2]校级一般项目!JID12</f>
        <v>0</v>
      </c>
      <c r="JIF14" t="str">
        <f>[2]校级一般项目!JIE12</f>
        <v>0</v>
      </c>
      <c r="JIG14" t="str">
        <f>[2]校级一般项目!JIF12</f>
        <v>0</v>
      </c>
      <c r="JIH14" t="str">
        <f>[2]校级一般项目!JIG12</f>
        <v>0</v>
      </c>
      <c r="JII14" t="str">
        <f>[2]校级一般项目!JIH12</f>
        <v>0</v>
      </c>
      <c r="JIJ14" t="str">
        <f>[2]校级一般项目!JII12</f>
        <v>0</v>
      </c>
      <c r="JIK14" t="str">
        <f>[2]校级一般项目!JIJ12</f>
        <v>0</v>
      </c>
      <c r="JIL14" t="str">
        <f>[2]校级一般项目!JIK12</f>
        <v>0</v>
      </c>
      <c r="JIM14" t="str">
        <f>[2]校级一般项目!JIL12</f>
        <v>0</v>
      </c>
      <c r="JIN14" t="str">
        <f>[2]校级一般项目!JIM12</f>
        <v>0</v>
      </c>
      <c r="JIO14" t="str">
        <f>[2]校级一般项目!JIN12</f>
        <v>0</v>
      </c>
      <c r="JIP14" t="str">
        <f>[2]校级一般项目!JIO12</f>
        <v>0</v>
      </c>
      <c r="JIQ14" t="str">
        <f>[2]校级一般项目!JIP12</f>
        <v>0</v>
      </c>
      <c r="JIR14" t="str">
        <f>[2]校级一般项目!JIQ12</f>
        <v>0</v>
      </c>
      <c r="JIS14" t="str">
        <f>[2]校级一般项目!JIR12</f>
        <v>0</v>
      </c>
      <c r="JIT14" t="str">
        <f>[2]校级一般项目!JIS12</f>
        <v>0</v>
      </c>
      <c r="JIU14" t="str">
        <f>[2]校级一般项目!JIT12</f>
        <v>0</v>
      </c>
      <c r="JIV14" t="str">
        <f>[2]校级一般项目!JIU12</f>
        <v>0</v>
      </c>
      <c r="JIW14" t="str">
        <f>[2]校级一般项目!JIV12</f>
        <v>0</v>
      </c>
      <c r="JIX14" t="str">
        <f>[2]校级一般项目!JIW12</f>
        <v>0</v>
      </c>
      <c r="JIY14" t="str">
        <f>[2]校级一般项目!JIX12</f>
        <v>0</v>
      </c>
      <c r="JIZ14" t="str">
        <f>[2]校级一般项目!JIY12</f>
        <v>0</v>
      </c>
      <c r="JJA14" t="str">
        <f>[2]校级一般项目!JIZ12</f>
        <v>0</v>
      </c>
      <c r="JJB14" t="str">
        <f>[2]校级一般项目!JJA12</f>
        <v>0</v>
      </c>
      <c r="JJC14" t="str">
        <f>[2]校级一般项目!JJB12</f>
        <v>0</v>
      </c>
      <c r="JJD14" t="str">
        <f>[2]校级一般项目!JJC12</f>
        <v>0</v>
      </c>
      <c r="JJE14" t="str">
        <f>[2]校级一般项目!JJD12</f>
        <v>0</v>
      </c>
      <c r="JJF14" t="str">
        <f>[2]校级一般项目!JJE12</f>
        <v>0</v>
      </c>
      <c r="JJG14" t="str">
        <f>[2]校级一般项目!JJF12</f>
        <v>0</v>
      </c>
      <c r="JJH14" t="str">
        <f>[2]校级一般项目!JJG12</f>
        <v>0</v>
      </c>
      <c r="JJI14" t="str">
        <f>[2]校级一般项目!JJH12</f>
        <v>0</v>
      </c>
      <c r="JJJ14" t="str">
        <f>[2]校级一般项目!JJI12</f>
        <v>0</v>
      </c>
      <c r="JJK14" t="str">
        <f>[2]校级一般项目!JJJ12</f>
        <v>0</v>
      </c>
      <c r="JJL14" t="str">
        <f>[2]校级一般项目!JJK12</f>
        <v>0</v>
      </c>
      <c r="JJM14" t="str">
        <f>[2]校级一般项目!JJL12</f>
        <v>0</v>
      </c>
      <c r="JJN14" t="str">
        <f>[2]校级一般项目!JJM12</f>
        <v>0</v>
      </c>
      <c r="JJO14" t="str">
        <f>[2]校级一般项目!JJN12</f>
        <v>0</v>
      </c>
      <c r="JJP14" t="str">
        <f>[2]校级一般项目!JJO12</f>
        <v>0</v>
      </c>
      <c r="JJQ14" t="str">
        <f>[2]校级一般项目!JJP12</f>
        <v>0</v>
      </c>
      <c r="JJR14" t="str">
        <f>[2]校级一般项目!JJQ12</f>
        <v>0</v>
      </c>
      <c r="JJS14" t="str">
        <f>[2]校级一般项目!JJR12</f>
        <v>0</v>
      </c>
      <c r="JJT14" t="str">
        <f>[2]校级一般项目!JJS12</f>
        <v>0</v>
      </c>
      <c r="JJU14" t="str">
        <f>[2]校级一般项目!JJT12</f>
        <v>0</v>
      </c>
      <c r="JJV14" t="str">
        <f>[2]校级一般项目!JJU12</f>
        <v>0</v>
      </c>
      <c r="JJW14" t="str">
        <f>[2]校级一般项目!JJV12</f>
        <v>0</v>
      </c>
      <c r="JJX14" t="str">
        <f>[2]校级一般项目!JJW12</f>
        <v>0</v>
      </c>
      <c r="JJY14" t="str">
        <f>[2]校级一般项目!JJX12</f>
        <v>0</v>
      </c>
      <c r="JJZ14" t="str">
        <f>[2]校级一般项目!JJY12</f>
        <v>0</v>
      </c>
      <c r="JKA14" t="str">
        <f>[2]校级一般项目!JJZ12</f>
        <v>0</v>
      </c>
      <c r="JKB14" t="str">
        <f>[2]校级一般项目!JKA12</f>
        <v>0</v>
      </c>
      <c r="JKC14" t="str">
        <f>[2]校级一般项目!JKB12</f>
        <v>0</v>
      </c>
      <c r="JKD14" t="str">
        <f>[2]校级一般项目!JKC12</f>
        <v>0</v>
      </c>
      <c r="JKE14" t="str">
        <f>[2]校级一般项目!JKD12</f>
        <v>0</v>
      </c>
      <c r="JKF14" t="str">
        <f>[2]校级一般项目!JKE12</f>
        <v>0</v>
      </c>
      <c r="JKG14" t="str">
        <f>[2]校级一般项目!JKF12</f>
        <v>0</v>
      </c>
      <c r="JKH14" t="str">
        <f>[2]校级一般项目!JKG12</f>
        <v>0</v>
      </c>
      <c r="JKI14" t="str">
        <f>[2]校级一般项目!JKH12</f>
        <v>0</v>
      </c>
      <c r="JKJ14" t="str">
        <f>[2]校级一般项目!JKI12</f>
        <v>0</v>
      </c>
      <c r="JKK14" t="str">
        <f>[2]校级一般项目!JKJ12</f>
        <v>0</v>
      </c>
      <c r="JKL14" t="str">
        <f>[2]校级一般项目!JKK12</f>
        <v>0</v>
      </c>
      <c r="JKM14" t="str">
        <f>[2]校级一般项目!JKL12</f>
        <v>0</v>
      </c>
      <c r="JKN14" t="str">
        <f>[2]校级一般项目!JKM12</f>
        <v>0</v>
      </c>
      <c r="JKO14" t="str">
        <f>[2]校级一般项目!JKN12</f>
        <v>0</v>
      </c>
      <c r="JKP14" t="str">
        <f>[2]校级一般项目!JKO12</f>
        <v>0</v>
      </c>
      <c r="JKQ14" t="str">
        <f>[2]校级一般项目!JKP12</f>
        <v>0</v>
      </c>
      <c r="JKR14" t="str">
        <f>[2]校级一般项目!JKQ12</f>
        <v>0</v>
      </c>
      <c r="JKS14" t="str">
        <f>[2]校级一般项目!JKR12</f>
        <v>0</v>
      </c>
      <c r="JKT14" t="str">
        <f>[2]校级一般项目!JKS12</f>
        <v>0</v>
      </c>
      <c r="JKU14" t="str">
        <f>[2]校级一般项目!JKT12</f>
        <v>0</v>
      </c>
      <c r="JKV14" t="str">
        <f>[2]校级一般项目!JKU12</f>
        <v>0</v>
      </c>
      <c r="JKW14" t="str">
        <f>[2]校级一般项目!JKV12</f>
        <v>0</v>
      </c>
      <c r="JKX14" t="str">
        <f>[2]校级一般项目!JKW12</f>
        <v>0</v>
      </c>
      <c r="JKY14" t="str">
        <f>[2]校级一般项目!JKX12</f>
        <v>0</v>
      </c>
      <c r="JKZ14" t="str">
        <f>[2]校级一般项目!JKY12</f>
        <v>0</v>
      </c>
      <c r="JLA14" t="str">
        <f>[2]校级一般项目!JKZ12</f>
        <v>0</v>
      </c>
      <c r="JLB14" t="str">
        <f>[2]校级一般项目!JLA12</f>
        <v>0</v>
      </c>
      <c r="JLC14" t="str">
        <f>[2]校级一般项目!JLB12</f>
        <v>0</v>
      </c>
      <c r="JLD14" t="str">
        <f>[2]校级一般项目!JLC12</f>
        <v>0</v>
      </c>
      <c r="JLE14" t="str">
        <f>[2]校级一般项目!JLD12</f>
        <v>0</v>
      </c>
      <c r="JLF14" t="str">
        <f>[2]校级一般项目!JLE12</f>
        <v>0</v>
      </c>
      <c r="JLG14" t="str">
        <f>[2]校级一般项目!JLF12</f>
        <v>0</v>
      </c>
      <c r="JLH14" t="str">
        <f>[2]校级一般项目!JLG12</f>
        <v>0</v>
      </c>
      <c r="JLI14" t="str">
        <f>[2]校级一般项目!JLH12</f>
        <v>0</v>
      </c>
      <c r="JLJ14" t="str">
        <f>[2]校级一般项目!JLI12</f>
        <v>0</v>
      </c>
      <c r="JLK14" t="str">
        <f>[2]校级一般项目!JLJ12</f>
        <v>0</v>
      </c>
      <c r="JLL14" t="str">
        <f>[2]校级一般项目!JLK12</f>
        <v>0</v>
      </c>
      <c r="JLM14" t="str">
        <f>[2]校级一般项目!JLL12</f>
        <v>0</v>
      </c>
      <c r="JLN14" t="str">
        <f>[2]校级一般项目!JLM12</f>
        <v>0</v>
      </c>
      <c r="JLO14" t="str">
        <f>[2]校级一般项目!JLN12</f>
        <v>0</v>
      </c>
      <c r="JLP14" t="str">
        <f>[2]校级一般项目!JLO12</f>
        <v>0</v>
      </c>
      <c r="JLQ14" t="str">
        <f>[2]校级一般项目!JLP12</f>
        <v>0</v>
      </c>
      <c r="JLR14" t="str">
        <f>[2]校级一般项目!JLQ12</f>
        <v>0</v>
      </c>
      <c r="JLS14" t="str">
        <f>[2]校级一般项目!JLR12</f>
        <v>0</v>
      </c>
      <c r="JLT14" t="str">
        <f>[2]校级一般项目!JLS12</f>
        <v>0</v>
      </c>
      <c r="JLU14" t="str">
        <f>[2]校级一般项目!JLT12</f>
        <v>0</v>
      </c>
      <c r="JLV14" t="str">
        <f>[2]校级一般项目!JLU12</f>
        <v>0</v>
      </c>
      <c r="JLW14" t="str">
        <f>[2]校级一般项目!JLV12</f>
        <v>0</v>
      </c>
      <c r="JLX14" t="str">
        <f>[2]校级一般项目!JLW12</f>
        <v>0</v>
      </c>
      <c r="JLY14" t="str">
        <f>[2]校级一般项目!JLX12</f>
        <v>0</v>
      </c>
      <c r="JLZ14" t="str">
        <f>[2]校级一般项目!JLY12</f>
        <v>0</v>
      </c>
      <c r="JMA14" t="str">
        <f>[2]校级一般项目!JLZ12</f>
        <v>0</v>
      </c>
      <c r="JMB14" t="str">
        <f>[2]校级一般项目!JMA12</f>
        <v>0</v>
      </c>
      <c r="JMC14" t="str">
        <f>[2]校级一般项目!JMB12</f>
        <v>0</v>
      </c>
      <c r="JMD14" t="str">
        <f>[2]校级一般项目!JMC12</f>
        <v>0</v>
      </c>
      <c r="JME14" t="str">
        <f>[2]校级一般项目!JMD12</f>
        <v>0</v>
      </c>
      <c r="JMF14" t="str">
        <f>[2]校级一般项目!JME12</f>
        <v>0</v>
      </c>
      <c r="JMG14" t="str">
        <f>[2]校级一般项目!JMF12</f>
        <v>0</v>
      </c>
      <c r="JMH14" t="str">
        <f>[2]校级一般项目!JMG12</f>
        <v>0</v>
      </c>
      <c r="JMI14" t="str">
        <f>[2]校级一般项目!JMH12</f>
        <v>0</v>
      </c>
      <c r="JMJ14" t="str">
        <f>[2]校级一般项目!JMI12</f>
        <v>0</v>
      </c>
      <c r="JMK14" t="str">
        <f>[2]校级一般项目!JMJ12</f>
        <v>0</v>
      </c>
      <c r="JML14" t="str">
        <f>[2]校级一般项目!JMK12</f>
        <v>0</v>
      </c>
      <c r="JMM14" t="str">
        <f>[2]校级一般项目!JML12</f>
        <v>0</v>
      </c>
      <c r="JMN14" t="str">
        <f>[2]校级一般项目!JMM12</f>
        <v>0</v>
      </c>
      <c r="JMO14" t="str">
        <f>[2]校级一般项目!JMN12</f>
        <v>0</v>
      </c>
      <c r="JMP14" t="str">
        <f>[2]校级一般项目!JMO12</f>
        <v>0</v>
      </c>
      <c r="JMQ14" t="str">
        <f>[2]校级一般项目!JMP12</f>
        <v>0</v>
      </c>
      <c r="JMR14" t="str">
        <f>[2]校级一般项目!JMQ12</f>
        <v>0</v>
      </c>
      <c r="JMS14" t="str">
        <f>[2]校级一般项目!JMR12</f>
        <v>0</v>
      </c>
      <c r="JMT14" t="str">
        <f>[2]校级一般项目!JMS12</f>
        <v>0</v>
      </c>
      <c r="JMU14" t="str">
        <f>[2]校级一般项目!JMT12</f>
        <v>0</v>
      </c>
      <c r="JMV14" t="str">
        <f>[2]校级一般项目!JMU12</f>
        <v>0</v>
      </c>
      <c r="JMW14" t="str">
        <f>[2]校级一般项目!JMV12</f>
        <v>0</v>
      </c>
      <c r="JMX14" t="str">
        <f>[2]校级一般项目!JMW12</f>
        <v>0</v>
      </c>
      <c r="JMY14" t="str">
        <f>[2]校级一般项目!JMX12</f>
        <v>0</v>
      </c>
      <c r="JMZ14" t="str">
        <f>[2]校级一般项目!JMY12</f>
        <v>0</v>
      </c>
      <c r="JNA14" t="str">
        <f>[2]校级一般项目!JMZ12</f>
        <v>0</v>
      </c>
      <c r="JNB14" t="str">
        <f>[2]校级一般项目!JNA12</f>
        <v>0</v>
      </c>
      <c r="JNC14" t="str">
        <f>[2]校级一般项目!JNB12</f>
        <v>0</v>
      </c>
      <c r="JND14" t="str">
        <f>[2]校级一般项目!JNC12</f>
        <v>0</v>
      </c>
      <c r="JNE14" t="str">
        <f>[2]校级一般项目!JND12</f>
        <v>0</v>
      </c>
      <c r="JNF14" t="str">
        <f>[2]校级一般项目!JNE12</f>
        <v>0</v>
      </c>
      <c r="JNG14" t="str">
        <f>[2]校级一般项目!JNF12</f>
        <v>0</v>
      </c>
      <c r="JNH14" t="str">
        <f>[2]校级一般项目!JNG12</f>
        <v>0</v>
      </c>
      <c r="JNI14" t="str">
        <f>[2]校级一般项目!JNH12</f>
        <v>0</v>
      </c>
      <c r="JNJ14" t="str">
        <f>[2]校级一般项目!JNI12</f>
        <v>0</v>
      </c>
      <c r="JNK14" t="str">
        <f>[2]校级一般项目!JNJ12</f>
        <v>0</v>
      </c>
      <c r="JNL14" t="str">
        <f>[2]校级一般项目!JNK12</f>
        <v>0</v>
      </c>
      <c r="JNM14" t="str">
        <f>[2]校级一般项目!JNL12</f>
        <v>0</v>
      </c>
      <c r="JNN14" t="str">
        <f>[2]校级一般项目!JNM12</f>
        <v>0</v>
      </c>
      <c r="JNO14" t="str">
        <f>[2]校级一般项目!JNN12</f>
        <v>0</v>
      </c>
      <c r="JNP14" t="str">
        <f>[2]校级一般项目!JNO12</f>
        <v>0</v>
      </c>
      <c r="JNQ14" t="str">
        <f>[2]校级一般项目!JNP12</f>
        <v>0</v>
      </c>
      <c r="JNR14" t="str">
        <f>[2]校级一般项目!JNQ12</f>
        <v>0</v>
      </c>
      <c r="JNS14" t="str">
        <f>[2]校级一般项目!JNR12</f>
        <v>0</v>
      </c>
      <c r="JNT14" t="str">
        <f>[2]校级一般项目!JNS12</f>
        <v>0</v>
      </c>
      <c r="JNU14" t="str">
        <f>[2]校级一般项目!JNT12</f>
        <v>0</v>
      </c>
      <c r="JNV14" t="str">
        <f>[2]校级一般项目!JNU12</f>
        <v>0</v>
      </c>
      <c r="JNW14" t="str">
        <f>[2]校级一般项目!JNV12</f>
        <v>0</v>
      </c>
      <c r="JNX14" t="str">
        <f>[2]校级一般项目!JNW12</f>
        <v>0</v>
      </c>
      <c r="JNY14" t="str">
        <f>[2]校级一般项目!JNX12</f>
        <v>0</v>
      </c>
      <c r="JNZ14" t="str">
        <f>[2]校级一般项目!JNY12</f>
        <v>0</v>
      </c>
      <c r="JOA14" t="str">
        <f>[2]校级一般项目!JNZ12</f>
        <v>0</v>
      </c>
      <c r="JOB14" t="str">
        <f>[2]校级一般项目!JOA12</f>
        <v>0</v>
      </c>
      <c r="JOC14" t="str">
        <f>[2]校级一般项目!JOB12</f>
        <v>0</v>
      </c>
      <c r="JOD14" t="str">
        <f>[2]校级一般项目!JOC12</f>
        <v>0</v>
      </c>
      <c r="JOE14" t="str">
        <f>[2]校级一般项目!JOD12</f>
        <v>0</v>
      </c>
      <c r="JOF14" t="str">
        <f>[2]校级一般项目!JOE12</f>
        <v>0</v>
      </c>
      <c r="JOG14" t="str">
        <f>[2]校级一般项目!JOF12</f>
        <v>0</v>
      </c>
      <c r="JOH14" t="str">
        <f>[2]校级一般项目!JOG12</f>
        <v>0</v>
      </c>
      <c r="JOI14" t="str">
        <f>[2]校级一般项目!JOH12</f>
        <v>0</v>
      </c>
      <c r="JOJ14" t="str">
        <f>[2]校级一般项目!JOI12</f>
        <v>0</v>
      </c>
      <c r="JOK14" t="str">
        <f>[2]校级一般项目!JOJ12</f>
        <v>0</v>
      </c>
      <c r="JOL14" t="str">
        <f>[2]校级一般项目!JOK12</f>
        <v>0</v>
      </c>
      <c r="JOM14" t="str">
        <f>[2]校级一般项目!JOL12</f>
        <v>0</v>
      </c>
      <c r="JON14" t="str">
        <f>[2]校级一般项目!JOM12</f>
        <v>0</v>
      </c>
      <c r="JOO14" t="str">
        <f>[2]校级一般项目!JON12</f>
        <v>0</v>
      </c>
      <c r="JOP14" t="str">
        <f>[2]校级一般项目!JOO12</f>
        <v>0</v>
      </c>
      <c r="JOQ14" t="str">
        <f>[2]校级一般项目!JOP12</f>
        <v>0</v>
      </c>
      <c r="JOR14" t="str">
        <f>[2]校级一般项目!JOQ12</f>
        <v>0</v>
      </c>
      <c r="JOS14" t="str">
        <f>[2]校级一般项目!JOR12</f>
        <v>0</v>
      </c>
      <c r="JOT14" t="str">
        <f>[2]校级一般项目!JOS12</f>
        <v>0</v>
      </c>
      <c r="JOU14" t="str">
        <f>[2]校级一般项目!JOT12</f>
        <v>0</v>
      </c>
      <c r="JOV14" t="str">
        <f>[2]校级一般项目!JOU12</f>
        <v>0</v>
      </c>
      <c r="JOW14" t="str">
        <f>[2]校级一般项目!JOV12</f>
        <v>0</v>
      </c>
      <c r="JOX14" t="str">
        <f>[2]校级一般项目!JOW12</f>
        <v>0</v>
      </c>
      <c r="JOY14" t="str">
        <f>[2]校级一般项目!JOX12</f>
        <v>0</v>
      </c>
      <c r="JOZ14" t="str">
        <f>[2]校级一般项目!JOY12</f>
        <v>0</v>
      </c>
      <c r="JPA14" t="str">
        <f>[2]校级一般项目!JOZ12</f>
        <v>0</v>
      </c>
      <c r="JPB14" t="str">
        <f>[2]校级一般项目!JPA12</f>
        <v>0</v>
      </c>
      <c r="JPC14" t="str">
        <f>[2]校级一般项目!JPB12</f>
        <v>0</v>
      </c>
      <c r="JPD14" t="str">
        <f>[2]校级一般项目!JPC12</f>
        <v>0</v>
      </c>
      <c r="JPE14" t="str">
        <f>[2]校级一般项目!JPD12</f>
        <v>0</v>
      </c>
      <c r="JPF14" t="str">
        <f>[2]校级一般项目!JPE12</f>
        <v>0</v>
      </c>
      <c r="JPG14" t="str">
        <f>[2]校级一般项目!JPF12</f>
        <v>0</v>
      </c>
      <c r="JPH14" t="str">
        <f>[2]校级一般项目!JPG12</f>
        <v>0</v>
      </c>
      <c r="JPI14" t="str">
        <f>[2]校级一般项目!JPH12</f>
        <v>0</v>
      </c>
      <c r="JPJ14" t="str">
        <f>[2]校级一般项目!JPI12</f>
        <v>0</v>
      </c>
      <c r="JPK14" t="str">
        <f>[2]校级一般项目!JPJ12</f>
        <v>0</v>
      </c>
      <c r="JPL14" t="str">
        <f>[2]校级一般项目!JPK12</f>
        <v>0</v>
      </c>
      <c r="JPM14" t="str">
        <f>[2]校级一般项目!JPL12</f>
        <v>0</v>
      </c>
      <c r="JPN14" t="str">
        <f>[2]校级一般项目!JPM12</f>
        <v>0</v>
      </c>
      <c r="JPO14" t="str">
        <f>[2]校级一般项目!JPN12</f>
        <v>0</v>
      </c>
      <c r="JPP14" t="str">
        <f>[2]校级一般项目!JPO12</f>
        <v>0</v>
      </c>
      <c r="JPQ14" t="str">
        <f>[2]校级一般项目!JPP12</f>
        <v>0</v>
      </c>
      <c r="JPR14" t="str">
        <f>[2]校级一般项目!JPQ12</f>
        <v>0</v>
      </c>
      <c r="JPS14" t="str">
        <f>[2]校级一般项目!JPR12</f>
        <v>0</v>
      </c>
      <c r="JPT14" t="str">
        <f>[2]校级一般项目!JPS12</f>
        <v>0</v>
      </c>
      <c r="JPU14" t="str">
        <f>[2]校级一般项目!JPT12</f>
        <v>0</v>
      </c>
      <c r="JPV14" t="str">
        <f>[2]校级一般项目!JPU12</f>
        <v>0</v>
      </c>
      <c r="JPW14" t="str">
        <f>[2]校级一般项目!JPV12</f>
        <v>0</v>
      </c>
      <c r="JPX14" t="str">
        <f>[2]校级一般项目!JPW12</f>
        <v>0</v>
      </c>
      <c r="JPY14" t="str">
        <f>[2]校级一般项目!JPX12</f>
        <v>0</v>
      </c>
      <c r="JPZ14" t="str">
        <f>[2]校级一般项目!JPY12</f>
        <v>0</v>
      </c>
      <c r="JQA14" t="str">
        <f>[2]校级一般项目!JPZ12</f>
        <v>0</v>
      </c>
      <c r="JQB14" t="str">
        <f>[2]校级一般项目!JQA12</f>
        <v>0</v>
      </c>
      <c r="JQC14" t="str">
        <f>[2]校级一般项目!JQB12</f>
        <v>0</v>
      </c>
      <c r="JQD14" t="str">
        <f>[2]校级一般项目!JQC12</f>
        <v>0</v>
      </c>
      <c r="JQE14" t="str">
        <f>[2]校级一般项目!JQD12</f>
        <v>0</v>
      </c>
      <c r="JQF14" t="str">
        <f>[2]校级一般项目!JQE12</f>
        <v>0</v>
      </c>
      <c r="JQG14" t="str">
        <f>[2]校级一般项目!JQF12</f>
        <v>0</v>
      </c>
      <c r="JQH14" t="str">
        <f>[2]校级一般项目!JQG12</f>
        <v>0</v>
      </c>
      <c r="JQI14" t="str">
        <f>[2]校级一般项目!JQH12</f>
        <v>0</v>
      </c>
      <c r="JQJ14" t="str">
        <f>[2]校级一般项目!JQI12</f>
        <v>0</v>
      </c>
      <c r="JQK14" t="str">
        <f>[2]校级一般项目!JQJ12</f>
        <v>0</v>
      </c>
      <c r="JQL14" t="str">
        <f>[2]校级一般项目!JQK12</f>
        <v>0</v>
      </c>
      <c r="JQM14" t="str">
        <f>[2]校级一般项目!JQL12</f>
        <v>0</v>
      </c>
      <c r="JQN14" t="str">
        <f>[2]校级一般项目!JQM12</f>
        <v>0</v>
      </c>
      <c r="JQO14" t="str">
        <f>[2]校级一般项目!JQN12</f>
        <v>0</v>
      </c>
      <c r="JQP14" t="str">
        <f>[2]校级一般项目!JQO12</f>
        <v>0</v>
      </c>
      <c r="JQQ14" t="str">
        <f>[2]校级一般项目!JQP12</f>
        <v>0</v>
      </c>
      <c r="JQR14" t="str">
        <f>[2]校级一般项目!JQQ12</f>
        <v>0</v>
      </c>
      <c r="JQS14" t="str">
        <f>[2]校级一般项目!JQR12</f>
        <v>0</v>
      </c>
      <c r="JQT14" t="str">
        <f>[2]校级一般项目!JQS12</f>
        <v>0</v>
      </c>
      <c r="JQU14" t="str">
        <f>[2]校级一般项目!JQT12</f>
        <v>0</v>
      </c>
      <c r="JQV14" t="str">
        <f>[2]校级一般项目!JQU12</f>
        <v>0</v>
      </c>
      <c r="JQW14" t="str">
        <f>[2]校级一般项目!JQV12</f>
        <v>0</v>
      </c>
      <c r="JQX14" t="str">
        <f>[2]校级一般项目!JQW12</f>
        <v>0</v>
      </c>
      <c r="JQY14" t="str">
        <f>[2]校级一般项目!JQX12</f>
        <v>0</v>
      </c>
      <c r="JQZ14" t="str">
        <f>[2]校级一般项目!JQY12</f>
        <v>0</v>
      </c>
      <c r="JRA14" t="str">
        <f>[2]校级一般项目!JQZ12</f>
        <v>0</v>
      </c>
      <c r="JRB14" t="str">
        <f>[2]校级一般项目!JRA12</f>
        <v>0</v>
      </c>
      <c r="JRC14" t="str">
        <f>[2]校级一般项目!JRB12</f>
        <v>0</v>
      </c>
      <c r="JRD14" t="str">
        <f>[2]校级一般项目!JRC12</f>
        <v>0</v>
      </c>
      <c r="JRE14" t="str">
        <f>[2]校级一般项目!JRD12</f>
        <v>0</v>
      </c>
      <c r="JRF14" t="str">
        <f>[2]校级一般项目!JRE12</f>
        <v>0</v>
      </c>
      <c r="JRG14" t="str">
        <f>[2]校级一般项目!JRF12</f>
        <v>0</v>
      </c>
      <c r="JRH14" t="str">
        <f>[2]校级一般项目!JRG12</f>
        <v>0</v>
      </c>
      <c r="JRI14" t="str">
        <f>[2]校级一般项目!JRH12</f>
        <v>0</v>
      </c>
      <c r="JRJ14" t="str">
        <f>[2]校级一般项目!JRI12</f>
        <v>0</v>
      </c>
      <c r="JRK14" t="str">
        <f>[2]校级一般项目!JRJ12</f>
        <v>0</v>
      </c>
      <c r="JRL14" t="str">
        <f>[2]校级一般项目!JRK12</f>
        <v>0</v>
      </c>
      <c r="JRM14" t="str">
        <f>[2]校级一般项目!JRL12</f>
        <v>0</v>
      </c>
      <c r="JRN14" t="str">
        <f>[2]校级一般项目!JRM12</f>
        <v>0</v>
      </c>
      <c r="JRO14" t="str">
        <f>[2]校级一般项目!JRN12</f>
        <v>0</v>
      </c>
      <c r="JRP14" t="str">
        <f>[2]校级一般项目!JRO12</f>
        <v>0</v>
      </c>
      <c r="JRQ14" t="str">
        <f>[2]校级一般项目!JRP12</f>
        <v>0</v>
      </c>
      <c r="JRR14" t="str">
        <f>[2]校级一般项目!JRQ12</f>
        <v>0</v>
      </c>
      <c r="JRS14" t="str">
        <f>[2]校级一般项目!JRR12</f>
        <v>0</v>
      </c>
      <c r="JRT14" t="str">
        <f>[2]校级一般项目!JRS12</f>
        <v>0</v>
      </c>
      <c r="JRU14" t="str">
        <f>[2]校级一般项目!JRT12</f>
        <v>0</v>
      </c>
      <c r="JRV14" t="str">
        <f>[2]校级一般项目!JRU12</f>
        <v>0</v>
      </c>
      <c r="JRW14" t="str">
        <f>[2]校级一般项目!JRV12</f>
        <v>0</v>
      </c>
      <c r="JRX14" t="str">
        <f>[2]校级一般项目!JRW12</f>
        <v>0</v>
      </c>
      <c r="JRY14" t="str">
        <f>[2]校级一般项目!JRX12</f>
        <v>0</v>
      </c>
      <c r="JRZ14" t="str">
        <f>[2]校级一般项目!JRY12</f>
        <v>0</v>
      </c>
      <c r="JSA14" t="str">
        <f>[2]校级一般项目!JRZ12</f>
        <v>0</v>
      </c>
      <c r="JSB14" t="str">
        <f>[2]校级一般项目!JSA12</f>
        <v>0</v>
      </c>
      <c r="JSC14" t="str">
        <f>[2]校级一般项目!JSB12</f>
        <v>0</v>
      </c>
      <c r="JSD14" t="str">
        <f>[2]校级一般项目!JSC12</f>
        <v>0</v>
      </c>
      <c r="JSE14" t="str">
        <f>[2]校级一般项目!JSD12</f>
        <v>0</v>
      </c>
      <c r="JSF14" t="str">
        <f>[2]校级一般项目!JSE12</f>
        <v>0</v>
      </c>
      <c r="JSG14" t="str">
        <f>[2]校级一般项目!JSF12</f>
        <v>0</v>
      </c>
      <c r="JSH14" t="str">
        <f>[2]校级一般项目!JSG12</f>
        <v>0</v>
      </c>
      <c r="JSI14" t="str">
        <f>[2]校级一般项目!JSH12</f>
        <v>0</v>
      </c>
      <c r="JSJ14" t="str">
        <f>[2]校级一般项目!JSI12</f>
        <v>0</v>
      </c>
      <c r="JSK14" t="str">
        <f>[2]校级一般项目!JSJ12</f>
        <v>0</v>
      </c>
      <c r="JSL14" t="str">
        <f>[2]校级一般项目!JSK12</f>
        <v>0</v>
      </c>
      <c r="JSM14" t="str">
        <f>[2]校级一般项目!JSL12</f>
        <v>0</v>
      </c>
      <c r="JSN14" t="str">
        <f>[2]校级一般项目!JSM12</f>
        <v>0</v>
      </c>
      <c r="JSO14" t="str">
        <f>[2]校级一般项目!JSN12</f>
        <v>0</v>
      </c>
      <c r="JSP14" t="str">
        <f>[2]校级一般项目!JSO12</f>
        <v>0</v>
      </c>
      <c r="JSQ14" t="str">
        <f>[2]校级一般项目!JSP12</f>
        <v>0</v>
      </c>
      <c r="JSR14" t="str">
        <f>[2]校级一般项目!JSQ12</f>
        <v>0</v>
      </c>
      <c r="JSS14" t="str">
        <f>[2]校级一般项目!JSR12</f>
        <v>0</v>
      </c>
      <c r="JST14" t="str">
        <f>[2]校级一般项目!JSS12</f>
        <v>0</v>
      </c>
      <c r="JSU14" t="str">
        <f>[2]校级一般项目!JST12</f>
        <v>0</v>
      </c>
      <c r="JSV14" t="str">
        <f>[2]校级一般项目!JSU12</f>
        <v>0</v>
      </c>
      <c r="JSW14" t="str">
        <f>[2]校级一般项目!JSV12</f>
        <v>0</v>
      </c>
      <c r="JSX14" t="str">
        <f>[2]校级一般项目!JSW12</f>
        <v>0</v>
      </c>
      <c r="JSY14" t="str">
        <f>[2]校级一般项目!JSX12</f>
        <v>0</v>
      </c>
      <c r="JSZ14" t="str">
        <f>[2]校级一般项目!JSY12</f>
        <v>0</v>
      </c>
      <c r="JTA14" t="str">
        <f>[2]校级一般项目!JSZ12</f>
        <v>0</v>
      </c>
      <c r="JTB14" t="str">
        <f>[2]校级一般项目!JTA12</f>
        <v>0</v>
      </c>
      <c r="JTC14" t="str">
        <f>[2]校级一般项目!JTB12</f>
        <v>0</v>
      </c>
      <c r="JTD14" t="str">
        <f>[2]校级一般项目!JTC12</f>
        <v>0</v>
      </c>
      <c r="JTE14" t="str">
        <f>[2]校级一般项目!JTD12</f>
        <v>0</v>
      </c>
      <c r="JTF14" t="str">
        <f>[2]校级一般项目!JTE12</f>
        <v>0</v>
      </c>
      <c r="JTG14" t="str">
        <f>[2]校级一般项目!JTF12</f>
        <v>0</v>
      </c>
      <c r="JTH14" t="str">
        <f>[2]校级一般项目!JTG12</f>
        <v>0</v>
      </c>
      <c r="JTI14" t="str">
        <f>[2]校级一般项目!JTH12</f>
        <v>0</v>
      </c>
      <c r="JTJ14" t="str">
        <f>[2]校级一般项目!JTI12</f>
        <v>0</v>
      </c>
      <c r="JTK14" t="str">
        <f>[2]校级一般项目!JTJ12</f>
        <v>0</v>
      </c>
      <c r="JTL14" t="str">
        <f>[2]校级一般项目!JTK12</f>
        <v>0</v>
      </c>
      <c r="JTM14" t="str">
        <f>[2]校级一般项目!JTL12</f>
        <v>0</v>
      </c>
      <c r="JTN14" t="str">
        <f>[2]校级一般项目!JTM12</f>
        <v>0</v>
      </c>
      <c r="JTO14" t="str">
        <f>[2]校级一般项目!JTN12</f>
        <v>0</v>
      </c>
      <c r="JTP14" t="str">
        <f>[2]校级一般项目!JTO12</f>
        <v>0</v>
      </c>
      <c r="JTQ14" t="str">
        <f>[2]校级一般项目!JTP12</f>
        <v>0</v>
      </c>
      <c r="JTR14" t="str">
        <f>[2]校级一般项目!JTQ12</f>
        <v>0</v>
      </c>
      <c r="JTS14" t="str">
        <f>[2]校级一般项目!JTR12</f>
        <v>0</v>
      </c>
      <c r="JTT14" t="str">
        <f>[2]校级一般项目!JTS12</f>
        <v>0</v>
      </c>
      <c r="JTU14" t="str">
        <f>[2]校级一般项目!JTT12</f>
        <v>0</v>
      </c>
      <c r="JTV14" t="str">
        <f>[2]校级一般项目!JTU12</f>
        <v>0</v>
      </c>
      <c r="JTW14" t="str">
        <f>[2]校级一般项目!JTV12</f>
        <v>0</v>
      </c>
      <c r="JTX14" t="str">
        <f>[2]校级一般项目!JTW12</f>
        <v>0</v>
      </c>
      <c r="JTY14" t="str">
        <f>[2]校级一般项目!JTX12</f>
        <v>0</v>
      </c>
      <c r="JTZ14" t="str">
        <f>[2]校级一般项目!JTY12</f>
        <v>0</v>
      </c>
      <c r="JUA14" t="str">
        <f>[2]校级一般项目!JTZ12</f>
        <v>0</v>
      </c>
      <c r="JUB14" t="str">
        <f>[2]校级一般项目!JUA12</f>
        <v>0</v>
      </c>
      <c r="JUC14" t="str">
        <f>[2]校级一般项目!JUB12</f>
        <v>0</v>
      </c>
      <c r="JUD14" t="str">
        <f>[2]校级一般项目!JUC12</f>
        <v>0</v>
      </c>
      <c r="JUE14" t="str">
        <f>[2]校级一般项目!JUD12</f>
        <v>0</v>
      </c>
      <c r="JUF14" t="str">
        <f>[2]校级一般项目!JUE12</f>
        <v>0</v>
      </c>
      <c r="JUG14" t="str">
        <f>[2]校级一般项目!JUF12</f>
        <v>0</v>
      </c>
      <c r="JUH14" t="str">
        <f>[2]校级一般项目!JUG12</f>
        <v>0</v>
      </c>
      <c r="JUI14" t="str">
        <f>[2]校级一般项目!JUH12</f>
        <v>0</v>
      </c>
      <c r="JUJ14" t="str">
        <f>[2]校级一般项目!JUI12</f>
        <v>0</v>
      </c>
      <c r="JUK14" t="str">
        <f>[2]校级一般项目!JUJ12</f>
        <v>0</v>
      </c>
      <c r="JUL14" t="str">
        <f>[2]校级一般项目!JUK12</f>
        <v>0</v>
      </c>
      <c r="JUM14" t="str">
        <f>[2]校级一般项目!JUL12</f>
        <v>0</v>
      </c>
      <c r="JUN14" t="str">
        <f>[2]校级一般项目!JUM12</f>
        <v>0</v>
      </c>
      <c r="JUO14" t="str">
        <f>[2]校级一般项目!JUN12</f>
        <v>0</v>
      </c>
      <c r="JUP14" t="str">
        <f>[2]校级一般项目!JUO12</f>
        <v>0</v>
      </c>
      <c r="JUQ14" t="str">
        <f>[2]校级一般项目!JUP12</f>
        <v>0</v>
      </c>
      <c r="JUR14" t="str">
        <f>[2]校级一般项目!JUQ12</f>
        <v>0</v>
      </c>
      <c r="JUS14" t="str">
        <f>[2]校级一般项目!JUR12</f>
        <v>0</v>
      </c>
      <c r="JUT14" t="str">
        <f>[2]校级一般项目!JUS12</f>
        <v>0</v>
      </c>
      <c r="JUU14" t="str">
        <f>[2]校级一般项目!JUT12</f>
        <v>0</v>
      </c>
      <c r="JUV14" t="str">
        <f>[2]校级一般项目!JUU12</f>
        <v>0</v>
      </c>
      <c r="JUW14" t="str">
        <f>[2]校级一般项目!JUV12</f>
        <v>0</v>
      </c>
      <c r="JUX14" t="str">
        <f>[2]校级一般项目!JUW12</f>
        <v>0</v>
      </c>
      <c r="JUY14" t="str">
        <f>[2]校级一般项目!JUX12</f>
        <v>0</v>
      </c>
      <c r="JUZ14" t="str">
        <f>[2]校级一般项目!JUY12</f>
        <v>0</v>
      </c>
      <c r="JVA14" t="str">
        <f>[2]校级一般项目!JUZ12</f>
        <v>0</v>
      </c>
      <c r="JVB14" t="str">
        <f>[2]校级一般项目!JVA12</f>
        <v>0</v>
      </c>
      <c r="JVC14" t="str">
        <f>[2]校级一般项目!JVB12</f>
        <v>0</v>
      </c>
      <c r="JVD14" t="str">
        <f>[2]校级一般项目!JVC12</f>
        <v>0</v>
      </c>
      <c r="JVE14" t="str">
        <f>[2]校级一般项目!JVD12</f>
        <v>0</v>
      </c>
      <c r="JVF14" t="str">
        <f>[2]校级一般项目!JVE12</f>
        <v>0</v>
      </c>
      <c r="JVG14" t="str">
        <f>[2]校级一般项目!JVF12</f>
        <v>0</v>
      </c>
      <c r="JVH14" t="str">
        <f>[2]校级一般项目!JVG12</f>
        <v>0</v>
      </c>
      <c r="JVI14" t="str">
        <f>[2]校级一般项目!JVH12</f>
        <v>0</v>
      </c>
      <c r="JVJ14" t="str">
        <f>[2]校级一般项目!JVI12</f>
        <v>0</v>
      </c>
      <c r="JVK14" t="str">
        <f>[2]校级一般项目!JVJ12</f>
        <v>0</v>
      </c>
      <c r="JVL14" t="str">
        <f>[2]校级一般项目!JVK12</f>
        <v>0</v>
      </c>
      <c r="JVM14" t="str">
        <f>[2]校级一般项目!JVL12</f>
        <v>0</v>
      </c>
      <c r="JVN14" t="str">
        <f>[2]校级一般项目!JVM12</f>
        <v>0</v>
      </c>
      <c r="JVO14" t="str">
        <f>[2]校级一般项目!JVN12</f>
        <v>0</v>
      </c>
      <c r="JVP14" t="str">
        <f>[2]校级一般项目!JVO12</f>
        <v>0</v>
      </c>
      <c r="JVQ14" t="str">
        <f>[2]校级一般项目!JVP12</f>
        <v>0</v>
      </c>
      <c r="JVR14" t="str">
        <f>[2]校级一般项目!JVQ12</f>
        <v>0</v>
      </c>
      <c r="JVS14" t="str">
        <f>[2]校级一般项目!JVR12</f>
        <v>0</v>
      </c>
      <c r="JVT14" t="str">
        <f>[2]校级一般项目!JVS12</f>
        <v>0</v>
      </c>
      <c r="JVU14" t="str">
        <f>[2]校级一般项目!JVT12</f>
        <v>0</v>
      </c>
      <c r="JVV14" t="str">
        <f>[2]校级一般项目!JVU12</f>
        <v>0</v>
      </c>
      <c r="JVW14" t="str">
        <f>[2]校级一般项目!JVV12</f>
        <v>0</v>
      </c>
      <c r="JVX14" t="str">
        <f>[2]校级一般项目!JVW12</f>
        <v>0</v>
      </c>
      <c r="JVY14" t="str">
        <f>[2]校级一般项目!JVX12</f>
        <v>0</v>
      </c>
      <c r="JVZ14" t="str">
        <f>[2]校级一般项目!JVY12</f>
        <v>0</v>
      </c>
      <c r="JWA14" t="str">
        <f>[2]校级一般项目!JVZ12</f>
        <v>0</v>
      </c>
      <c r="JWB14" t="str">
        <f>[2]校级一般项目!JWA12</f>
        <v>0</v>
      </c>
      <c r="JWC14" t="str">
        <f>[2]校级一般项目!JWB12</f>
        <v>0</v>
      </c>
      <c r="JWD14" t="str">
        <f>[2]校级一般项目!JWC12</f>
        <v>0</v>
      </c>
      <c r="JWE14" t="str">
        <f>[2]校级一般项目!JWD12</f>
        <v>0</v>
      </c>
      <c r="JWF14" t="str">
        <f>[2]校级一般项目!JWE12</f>
        <v>0</v>
      </c>
      <c r="JWG14" t="str">
        <f>[2]校级一般项目!JWF12</f>
        <v>0</v>
      </c>
      <c r="JWH14" t="str">
        <f>[2]校级一般项目!JWG12</f>
        <v>0</v>
      </c>
      <c r="JWI14" t="str">
        <f>[2]校级一般项目!JWH12</f>
        <v>0</v>
      </c>
      <c r="JWJ14" t="str">
        <f>[2]校级一般项目!JWI12</f>
        <v>0</v>
      </c>
      <c r="JWK14" t="str">
        <f>[2]校级一般项目!JWJ12</f>
        <v>0</v>
      </c>
      <c r="JWL14" t="str">
        <f>[2]校级一般项目!JWK12</f>
        <v>0</v>
      </c>
      <c r="JWM14" t="str">
        <f>[2]校级一般项目!JWL12</f>
        <v>0</v>
      </c>
      <c r="JWN14" t="str">
        <f>[2]校级一般项目!JWM12</f>
        <v>0</v>
      </c>
      <c r="JWO14" t="str">
        <f>[2]校级一般项目!JWN12</f>
        <v>0</v>
      </c>
      <c r="JWP14" t="str">
        <f>[2]校级一般项目!JWO12</f>
        <v>0</v>
      </c>
      <c r="JWQ14" t="str">
        <f>[2]校级一般项目!JWP12</f>
        <v>0</v>
      </c>
      <c r="JWR14" t="str">
        <f>[2]校级一般项目!JWQ12</f>
        <v>0</v>
      </c>
      <c r="JWS14" t="str">
        <f>[2]校级一般项目!JWR12</f>
        <v>0</v>
      </c>
      <c r="JWT14" t="str">
        <f>[2]校级一般项目!JWS12</f>
        <v>0</v>
      </c>
      <c r="JWU14" t="str">
        <f>[2]校级一般项目!JWT12</f>
        <v>0</v>
      </c>
      <c r="JWV14" t="str">
        <f>[2]校级一般项目!JWU12</f>
        <v>0</v>
      </c>
      <c r="JWW14" t="str">
        <f>[2]校级一般项目!JWV12</f>
        <v>0</v>
      </c>
      <c r="JWX14" t="str">
        <f>[2]校级一般项目!JWW12</f>
        <v>0</v>
      </c>
      <c r="JWY14" t="str">
        <f>[2]校级一般项目!JWX12</f>
        <v>0</v>
      </c>
      <c r="JWZ14" t="str">
        <f>[2]校级一般项目!JWY12</f>
        <v>0</v>
      </c>
      <c r="JXA14" t="str">
        <f>[2]校级一般项目!JWZ12</f>
        <v>0</v>
      </c>
      <c r="JXB14" t="str">
        <f>[2]校级一般项目!JXA12</f>
        <v>0</v>
      </c>
      <c r="JXC14" t="str">
        <f>[2]校级一般项目!JXB12</f>
        <v>0</v>
      </c>
      <c r="JXD14" t="str">
        <f>[2]校级一般项目!JXC12</f>
        <v>0</v>
      </c>
      <c r="JXE14" t="str">
        <f>[2]校级一般项目!JXD12</f>
        <v>0</v>
      </c>
      <c r="JXF14" t="str">
        <f>[2]校级一般项目!JXE12</f>
        <v>0</v>
      </c>
      <c r="JXG14" t="str">
        <f>[2]校级一般项目!JXF12</f>
        <v>0</v>
      </c>
      <c r="JXH14" t="str">
        <f>[2]校级一般项目!JXG12</f>
        <v>0</v>
      </c>
      <c r="JXI14" t="str">
        <f>[2]校级一般项目!JXH12</f>
        <v>0</v>
      </c>
      <c r="JXJ14" t="str">
        <f>[2]校级一般项目!JXI12</f>
        <v>0</v>
      </c>
      <c r="JXK14" t="str">
        <f>[2]校级一般项目!JXJ12</f>
        <v>0</v>
      </c>
      <c r="JXL14" t="str">
        <f>[2]校级一般项目!JXK12</f>
        <v>0</v>
      </c>
      <c r="JXM14" t="str">
        <f>[2]校级一般项目!JXL12</f>
        <v>0</v>
      </c>
      <c r="JXN14" t="str">
        <f>[2]校级一般项目!JXM12</f>
        <v>0</v>
      </c>
      <c r="JXO14" t="str">
        <f>[2]校级一般项目!JXN12</f>
        <v>0</v>
      </c>
      <c r="JXP14" t="str">
        <f>[2]校级一般项目!JXO12</f>
        <v>0</v>
      </c>
      <c r="JXQ14" t="str">
        <f>[2]校级一般项目!JXP12</f>
        <v>0</v>
      </c>
      <c r="JXR14" t="str">
        <f>[2]校级一般项目!JXQ12</f>
        <v>0</v>
      </c>
      <c r="JXS14" t="str">
        <f>[2]校级一般项目!JXR12</f>
        <v>0</v>
      </c>
      <c r="JXT14" t="str">
        <f>[2]校级一般项目!JXS12</f>
        <v>0</v>
      </c>
      <c r="JXU14" t="str">
        <f>[2]校级一般项目!JXT12</f>
        <v>0</v>
      </c>
      <c r="JXV14" t="str">
        <f>[2]校级一般项目!JXU12</f>
        <v>0</v>
      </c>
      <c r="JXW14" t="str">
        <f>[2]校级一般项目!JXV12</f>
        <v>0</v>
      </c>
      <c r="JXX14" t="str">
        <f>[2]校级一般项目!JXW12</f>
        <v>0</v>
      </c>
      <c r="JXY14" t="str">
        <f>[2]校级一般项目!JXX12</f>
        <v>0</v>
      </c>
      <c r="JXZ14" t="str">
        <f>[2]校级一般项目!JXY12</f>
        <v>0</v>
      </c>
      <c r="JYA14" t="str">
        <f>[2]校级一般项目!JXZ12</f>
        <v>0</v>
      </c>
      <c r="JYB14" t="str">
        <f>[2]校级一般项目!JYA12</f>
        <v>0</v>
      </c>
      <c r="JYC14" t="str">
        <f>[2]校级一般项目!JYB12</f>
        <v>0</v>
      </c>
      <c r="JYD14" t="str">
        <f>[2]校级一般项目!JYC12</f>
        <v>0</v>
      </c>
      <c r="JYE14" t="str">
        <f>[2]校级一般项目!JYD12</f>
        <v>0</v>
      </c>
      <c r="JYF14" t="str">
        <f>[2]校级一般项目!JYE12</f>
        <v>0</v>
      </c>
      <c r="JYG14" t="str">
        <f>[2]校级一般项目!JYF12</f>
        <v>0</v>
      </c>
      <c r="JYH14" t="str">
        <f>[2]校级一般项目!JYG12</f>
        <v>0</v>
      </c>
      <c r="JYI14" t="str">
        <f>[2]校级一般项目!JYH12</f>
        <v>0</v>
      </c>
      <c r="JYJ14" t="str">
        <f>[2]校级一般项目!JYI12</f>
        <v>0</v>
      </c>
      <c r="JYK14" t="str">
        <f>[2]校级一般项目!JYJ12</f>
        <v>0</v>
      </c>
      <c r="JYL14" t="str">
        <f>[2]校级一般项目!JYK12</f>
        <v>0</v>
      </c>
      <c r="JYM14" t="str">
        <f>[2]校级一般项目!JYL12</f>
        <v>0</v>
      </c>
      <c r="JYN14" t="str">
        <f>[2]校级一般项目!JYM12</f>
        <v>0</v>
      </c>
      <c r="JYO14" t="str">
        <f>[2]校级一般项目!JYN12</f>
        <v>0</v>
      </c>
      <c r="JYP14" t="str">
        <f>[2]校级一般项目!JYO12</f>
        <v>0</v>
      </c>
      <c r="JYQ14" t="str">
        <f>[2]校级一般项目!JYP12</f>
        <v>0</v>
      </c>
      <c r="JYR14" t="str">
        <f>[2]校级一般项目!JYQ12</f>
        <v>0</v>
      </c>
      <c r="JYS14" t="str">
        <f>[2]校级一般项目!JYR12</f>
        <v>0</v>
      </c>
      <c r="JYT14" t="str">
        <f>[2]校级一般项目!JYS12</f>
        <v>0</v>
      </c>
      <c r="JYU14" t="str">
        <f>[2]校级一般项目!JYT12</f>
        <v>0</v>
      </c>
      <c r="JYV14" t="str">
        <f>[2]校级一般项目!JYU12</f>
        <v>0</v>
      </c>
      <c r="JYW14" t="str">
        <f>[2]校级一般项目!JYV12</f>
        <v>0</v>
      </c>
      <c r="JYX14" t="str">
        <f>[2]校级一般项目!JYW12</f>
        <v>0</v>
      </c>
      <c r="JYY14" t="str">
        <f>[2]校级一般项目!JYX12</f>
        <v>0</v>
      </c>
      <c r="JYZ14" t="str">
        <f>[2]校级一般项目!JYY12</f>
        <v>0</v>
      </c>
      <c r="JZA14" t="str">
        <f>[2]校级一般项目!JYZ12</f>
        <v>0</v>
      </c>
      <c r="JZB14" t="str">
        <f>[2]校级一般项目!JZA12</f>
        <v>0</v>
      </c>
      <c r="JZC14" t="str">
        <f>[2]校级一般项目!JZB12</f>
        <v>0</v>
      </c>
      <c r="JZD14" t="str">
        <f>[2]校级一般项目!JZC12</f>
        <v>0</v>
      </c>
      <c r="JZE14" t="str">
        <f>[2]校级一般项目!JZD12</f>
        <v>0</v>
      </c>
      <c r="JZF14" t="str">
        <f>[2]校级一般项目!JZE12</f>
        <v>0</v>
      </c>
      <c r="JZG14" t="str">
        <f>[2]校级一般项目!JZF12</f>
        <v>0</v>
      </c>
      <c r="JZH14" t="str">
        <f>[2]校级一般项目!JZG12</f>
        <v>0</v>
      </c>
      <c r="JZI14" t="str">
        <f>[2]校级一般项目!JZH12</f>
        <v>0</v>
      </c>
      <c r="JZJ14" t="str">
        <f>[2]校级一般项目!JZI12</f>
        <v>0</v>
      </c>
      <c r="JZK14" t="str">
        <f>[2]校级一般项目!JZJ12</f>
        <v>0</v>
      </c>
      <c r="JZL14" t="str">
        <f>[2]校级一般项目!JZK12</f>
        <v>0</v>
      </c>
      <c r="JZM14" t="str">
        <f>[2]校级一般项目!JZL12</f>
        <v>0</v>
      </c>
      <c r="JZN14" t="str">
        <f>[2]校级一般项目!JZM12</f>
        <v>0</v>
      </c>
      <c r="JZO14" t="str">
        <f>[2]校级一般项目!JZN12</f>
        <v>0</v>
      </c>
      <c r="JZP14" t="str">
        <f>[2]校级一般项目!JZO12</f>
        <v>0</v>
      </c>
      <c r="JZQ14" t="str">
        <f>[2]校级一般项目!JZP12</f>
        <v>0</v>
      </c>
      <c r="JZR14" t="str">
        <f>[2]校级一般项目!JZQ12</f>
        <v>0</v>
      </c>
      <c r="JZS14" t="str">
        <f>[2]校级一般项目!JZR12</f>
        <v>0</v>
      </c>
      <c r="JZT14" t="str">
        <f>[2]校级一般项目!JZS12</f>
        <v>0</v>
      </c>
      <c r="JZU14" t="str">
        <f>[2]校级一般项目!JZT12</f>
        <v>0</v>
      </c>
      <c r="JZV14" t="str">
        <f>[2]校级一般项目!JZU12</f>
        <v>0</v>
      </c>
      <c r="JZW14" t="str">
        <f>[2]校级一般项目!JZV12</f>
        <v>0</v>
      </c>
      <c r="JZX14" t="str">
        <f>[2]校级一般项目!JZW12</f>
        <v>0</v>
      </c>
      <c r="JZY14" t="str">
        <f>[2]校级一般项目!JZX12</f>
        <v>0</v>
      </c>
      <c r="JZZ14" t="str">
        <f>[2]校级一般项目!JZY12</f>
        <v>0</v>
      </c>
      <c r="KAA14" t="str">
        <f>[2]校级一般项目!JZZ12</f>
        <v>0</v>
      </c>
      <c r="KAB14" t="str">
        <f>[2]校级一般项目!KAA12</f>
        <v>0</v>
      </c>
      <c r="KAC14" t="str">
        <f>[2]校级一般项目!KAB12</f>
        <v>0</v>
      </c>
      <c r="KAD14" t="str">
        <f>[2]校级一般项目!KAC12</f>
        <v>0</v>
      </c>
      <c r="KAE14" t="str">
        <f>[2]校级一般项目!KAD12</f>
        <v>0</v>
      </c>
      <c r="KAF14" t="str">
        <f>[2]校级一般项目!KAE12</f>
        <v>0</v>
      </c>
      <c r="KAG14" t="str">
        <f>[2]校级一般项目!KAF12</f>
        <v>0</v>
      </c>
      <c r="KAH14" t="str">
        <f>[2]校级一般项目!KAG12</f>
        <v>0</v>
      </c>
      <c r="KAI14" t="str">
        <f>[2]校级一般项目!KAH12</f>
        <v>0</v>
      </c>
      <c r="KAJ14" t="str">
        <f>[2]校级一般项目!KAI12</f>
        <v>0</v>
      </c>
      <c r="KAK14" t="str">
        <f>[2]校级一般项目!KAJ12</f>
        <v>0</v>
      </c>
      <c r="KAL14" t="str">
        <f>[2]校级一般项目!KAK12</f>
        <v>0</v>
      </c>
      <c r="KAM14" t="str">
        <f>[2]校级一般项目!KAL12</f>
        <v>0</v>
      </c>
      <c r="KAN14" t="str">
        <f>[2]校级一般项目!KAM12</f>
        <v>0</v>
      </c>
      <c r="KAO14" t="str">
        <f>[2]校级一般项目!KAN12</f>
        <v>0</v>
      </c>
      <c r="KAP14" t="str">
        <f>[2]校级一般项目!KAO12</f>
        <v>0</v>
      </c>
      <c r="KAQ14" t="str">
        <f>[2]校级一般项目!KAP12</f>
        <v>0</v>
      </c>
      <c r="KAR14" t="str">
        <f>[2]校级一般项目!KAQ12</f>
        <v>0</v>
      </c>
      <c r="KAS14" t="str">
        <f>[2]校级一般项目!KAR12</f>
        <v>0</v>
      </c>
      <c r="KAT14" t="str">
        <f>[2]校级一般项目!KAS12</f>
        <v>0</v>
      </c>
      <c r="KAU14" t="str">
        <f>[2]校级一般项目!KAT12</f>
        <v>0</v>
      </c>
      <c r="KAV14" t="str">
        <f>[2]校级一般项目!KAU12</f>
        <v>0</v>
      </c>
      <c r="KAW14" t="str">
        <f>[2]校级一般项目!KAV12</f>
        <v>0</v>
      </c>
      <c r="KAX14" t="str">
        <f>[2]校级一般项目!KAW12</f>
        <v>0</v>
      </c>
      <c r="KAY14" t="str">
        <f>[2]校级一般项目!KAX12</f>
        <v>0</v>
      </c>
      <c r="KAZ14" t="str">
        <f>[2]校级一般项目!KAY12</f>
        <v>0</v>
      </c>
      <c r="KBA14" t="str">
        <f>[2]校级一般项目!KAZ12</f>
        <v>0</v>
      </c>
      <c r="KBB14" t="str">
        <f>[2]校级一般项目!KBA12</f>
        <v>0</v>
      </c>
      <c r="KBC14" t="str">
        <f>[2]校级一般项目!KBB12</f>
        <v>0</v>
      </c>
      <c r="KBD14" t="str">
        <f>[2]校级一般项目!KBC12</f>
        <v>0</v>
      </c>
      <c r="KBE14" t="str">
        <f>[2]校级一般项目!KBD12</f>
        <v>0</v>
      </c>
      <c r="KBF14" t="str">
        <f>[2]校级一般项目!KBE12</f>
        <v>0</v>
      </c>
      <c r="KBG14" t="str">
        <f>[2]校级一般项目!KBF12</f>
        <v>0</v>
      </c>
      <c r="KBH14" t="str">
        <f>[2]校级一般项目!KBG12</f>
        <v>0</v>
      </c>
      <c r="KBI14" t="str">
        <f>[2]校级一般项目!KBH12</f>
        <v>0</v>
      </c>
      <c r="KBJ14" t="str">
        <f>[2]校级一般项目!KBI12</f>
        <v>0</v>
      </c>
      <c r="KBK14" t="str">
        <f>[2]校级一般项目!KBJ12</f>
        <v>0</v>
      </c>
      <c r="KBL14" t="str">
        <f>[2]校级一般项目!KBK12</f>
        <v>0</v>
      </c>
      <c r="KBM14" t="str">
        <f>[2]校级一般项目!KBL12</f>
        <v>0</v>
      </c>
      <c r="KBN14" t="str">
        <f>[2]校级一般项目!KBM12</f>
        <v>0</v>
      </c>
      <c r="KBO14" t="str">
        <f>[2]校级一般项目!KBN12</f>
        <v>0</v>
      </c>
      <c r="KBP14" t="str">
        <f>[2]校级一般项目!KBO12</f>
        <v>0</v>
      </c>
      <c r="KBQ14" t="str">
        <f>[2]校级一般项目!KBP12</f>
        <v>0</v>
      </c>
      <c r="KBR14" t="str">
        <f>[2]校级一般项目!KBQ12</f>
        <v>0</v>
      </c>
      <c r="KBS14" t="str">
        <f>[2]校级一般项目!KBR12</f>
        <v>0</v>
      </c>
      <c r="KBT14" t="str">
        <f>[2]校级一般项目!KBS12</f>
        <v>0</v>
      </c>
      <c r="KBU14" t="str">
        <f>[2]校级一般项目!KBT12</f>
        <v>0</v>
      </c>
      <c r="KBV14" t="str">
        <f>[2]校级一般项目!KBU12</f>
        <v>0</v>
      </c>
      <c r="KBW14" t="str">
        <f>[2]校级一般项目!KBV12</f>
        <v>0</v>
      </c>
      <c r="KBX14" t="str">
        <f>[2]校级一般项目!KBW12</f>
        <v>0</v>
      </c>
      <c r="KBY14" t="str">
        <f>[2]校级一般项目!KBX12</f>
        <v>0</v>
      </c>
      <c r="KBZ14" t="str">
        <f>[2]校级一般项目!KBY12</f>
        <v>0</v>
      </c>
      <c r="KCA14" t="str">
        <f>[2]校级一般项目!KBZ12</f>
        <v>0</v>
      </c>
      <c r="KCB14" t="str">
        <f>[2]校级一般项目!KCA12</f>
        <v>0</v>
      </c>
      <c r="KCC14" t="str">
        <f>[2]校级一般项目!KCB12</f>
        <v>0</v>
      </c>
      <c r="KCD14" t="str">
        <f>[2]校级一般项目!KCC12</f>
        <v>0</v>
      </c>
      <c r="KCE14" t="str">
        <f>[2]校级一般项目!KCD12</f>
        <v>0</v>
      </c>
      <c r="KCF14" t="str">
        <f>[2]校级一般项目!KCE12</f>
        <v>0</v>
      </c>
      <c r="KCG14" t="str">
        <f>[2]校级一般项目!KCF12</f>
        <v>0</v>
      </c>
      <c r="KCH14" t="str">
        <f>[2]校级一般项目!KCG12</f>
        <v>0</v>
      </c>
      <c r="KCI14" t="str">
        <f>[2]校级一般项目!KCH12</f>
        <v>0</v>
      </c>
      <c r="KCJ14" t="str">
        <f>[2]校级一般项目!KCI12</f>
        <v>0</v>
      </c>
      <c r="KCK14" t="str">
        <f>[2]校级一般项目!KCJ12</f>
        <v>0</v>
      </c>
      <c r="KCL14" t="str">
        <f>[2]校级一般项目!KCK12</f>
        <v>0</v>
      </c>
      <c r="KCM14" t="str">
        <f>[2]校级一般项目!KCL12</f>
        <v>0</v>
      </c>
      <c r="KCN14" t="str">
        <f>[2]校级一般项目!KCM12</f>
        <v>0</v>
      </c>
      <c r="KCO14" t="str">
        <f>[2]校级一般项目!KCN12</f>
        <v>0</v>
      </c>
      <c r="KCP14" t="str">
        <f>[2]校级一般项目!KCO12</f>
        <v>0</v>
      </c>
      <c r="KCQ14" t="str">
        <f>[2]校级一般项目!KCP12</f>
        <v>0</v>
      </c>
      <c r="KCR14" t="str">
        <f>[2]校级一般项目!KCQ12</f>
        <v>0</v>
      </c>
      <c r="KCS14" t="str">
        <f>[2]校级一般项目!KCR12</f>
        <v>0</v>
      </c>
      <c r="KCT14" t="str">
        <f>[2]校级一般项目!KCS12</f>
        <v>0</v>
      </c>
      <c r="KCU14" t="str">
        <f>[2]校级一般项目!KCT12</f>
        <v>0</v>
      </c>
      <c r="KCV14" t="str">
        <f>[2]校级一般项目!KCU12</f>
        <v>0</v>
      </c>
      <c r="KCW14" t="str">
        <f>[2]校级一般项目!KCV12</f>
        <v>0</v>
      </c>
      <c r="KCX14" t="str">
        <f>[2]校级一般项目!KCW12</f>
        <v>0</v>
      </c>
      <c r="KCY14" t="str">
        <f>[2]校级一般项目!KCX12</f>
        <v>0</v>
      </c>
      <c r="KCZ14" t="str">
        <f>[2]校级一般项目!KCY12</f>
        <v>0</v>
      </c>
      <c r="KDA14" t="str">
        <f>[2]校级一般项目!KCZ12</f>
        <v>0</v>
      </c>
      <c r="KDB14" t="str">
        <f>[2]校级一般项目!KDA12</f>
        <v>0</v>
      </c>
      <c r="KDC14" t="str">
        <f>[2]校级一般项目!KDB12</f>
        <v>0</v>
      </c>
      <c r="KDD14" t="str">
        <f>[2]校级一般项目!KDC12</f>
        <v>0</v>
      </c>
      <c r="KDE14" t="str">
        <f>[2]校级一般项目!KDD12</f>
        <v>0</v>
      </c>
      <c r="KDF14" t="str">
        <f>[2]校级一般项目!KDE12</f>
        <v>0</v>
      </c>
      <c r="KDG14" t="str">
        <f>[2]校级一般项目!KDF12</f>
        <v>0</v>
      </c>
      <c r="KDH14" t="str">
        <f>[2]校级一般项目!KDG12</f>
        <v>0</v>
      </c>
      <c r="KDI14" t="str">
        <f>[2]校级一般项目!KDH12</f>
        <v>0</v>
      </c>
      <c r="KDJ14" t="str">
        <f>[2]校级一般项目!KDI12</f>
        <v>0</v>
      </c>
      <c r="KDK14" t="str">
        <f>[2]校级一般项目!KDJ12</f>
        <v>0</v>
      </c>
      <c r="KDL14" t="str">
        <f>[2]校级一般项目!KDK12</f>
        <v>0</v>
      </c>
      <c r="KDM14" t="str">
        <f>[2]校级一般项目!KDL12</f>
        <v>0</v>
      </c>
      <c r="KDN14" t="str">
        <f>[2]校级一般项目!KDM12</f>
        <v>0</v>
      </c>
      <c r="KDO14" t="str">
        <f>[2]校级一般项目!KDN12</f>
        <v>0</v>
      </c>
      <c r="KDP14" t="str">
        <f>[2]校级一般项目!KDO12</f>
        <v>0</v>
      </c>
      <c r="KDQ14" t="str">
        <f>[2]校级一般项目!KDP12</f>
        <v>0</v>
      </c>
      <c r="KDR14" t="str">
        <f>[2]校级一般项目!KDQ12</f>
        <v>0</v>
      </c>
      <c r="KDS14" t="str">
        <f>[2]校级一般项目!KDR12</f>
        <v>0</v>
      </c>
      <c r="KDT14" t="str">
        <f>[2]校级一般项目!KDS12</f>
        <v>0</v>
      </c>
      <c r="KDU14" t="str">
        <f>[2]校级一般项目!KDT12</f>
        <v>0</v>
      </c>
      <c r="KDV14" t="str">
        <f>[2]校级一般项目!KDU12</f>
        <v>0</v>
      </c>
      <c r="KDW14" t="str">
        <f>[2]校级一般项目!KDV12</f>
        <v>0</v>
      </c>
      <c r="KDX14" t="str">
        <f>[2]校级一般项目!KDW12</f>
        <v>0</v>
      </c>
      <c r="KDY14" t="str">
        <f>[2]校级一般项目!KDX12</f>
        <v>0</v>
      </c>
      <c r="KDZ14" t="str">
        <f>[2]校级一般项目!KDY12</f>
        <v>0</v>
      </c>
      <c r="KEA14" t="str">
        <f>[2]校级一般项目!KDZ12</f>
        <v>0</v>
      </c>
      <c r="KEB14" t="str">
        <f>[2]校级一般项目!KEA12</f>
        <v>0</v>
      </c>
      <c r="KEC14" t="str">
        <f>[2]校级一般项目!KEB12</f>
        <v>0</v>
      </c>
      <c r="KED14" t="str">
        <f>[2]校级一般项目!KEC12</f>
        <v>0</v>
      </c>
      <c r="KEE14" t="str">
        <f>[2]校级一般项目!KED12</f>
        <v>0</v>
      </c>
      <c r="KEF14" t="str">
        <f>[2]校级一般项目!KEE12</f>
        <v>0</v>
      </c>
      <c r="KEG14" t="str">
        <f>[2]校级一般项目!KEF12</f>
        <v>0</v>
      </c>
      <c r="KEH14" t="str">
        <f>[2]校级一般项目!KEG12</f>
        <v>0</v>
      </c>
      <c r="KEI14" t="str">
        <f>[2]校级一般项目!KEH12</f>
        <v>0</v>
      </c>
      <c r="KEJ14" t="str">
        <f>[2]校级一般项目!KEI12</f>
        <v>0</v>
      </c>
      <c r="KEK14" t="str">
        <f>[2]校级一般项目!KEJ12</f>
        <v>0</v>
      </c>
      <c r="KEL14" t="str">
        <f>[2]校级一般项目!KEK12</f>
        <v>0</v>
      </c>
      <c r="KEM14" t="str">
        <f>[2]校级一般项目!KEL12</f>
        <v>0</v>
      </c>
      <c r="KEN14" t="str">
        <f>[2]校级一般项目!KEM12</f>
        <v>0</v>
      </c>
      <c r="KEO14" t="str">
        <f>[2]校级一般项目!KEN12</f>
        <v>0</v>
      </c>
      <c r="KEP14" t="str">
        <f>[2]校级一般项目!KEO12</f>
        <v>0</v>
      </c>
      <c r="KEQ14" t="str">
        <f>[2]校级一般项目!KEP12</f>
        <v>0</v>
      </c>
      <c r="KER14" t="str">
        <f>[2]校级一般项目!KEQ12</f>
        <v>0</v>
      </c>
      <c r="KES14" t="str">
        <f>[2]校级一般项目!KER12</f>
        <v>0</v>
      </c>
      <c r="KET14" t="str">
        <f>[2]校级一般项目!KES12</f>
        <v>0</v>
      </c>
      <c r="KEU14" t="str">
        <f>[2]校级一般项目!KET12</f>
        <v>0</v>
      </c>
      <c r="KEV14" t="str">
        <f>[2]校级一般项目!KEU12</f>
        <v>0</v>
      </c>
      <c r="KEW14" t="str">
        <f>[2]校级一般项目!KEV12</f>
        <v>0</v>
      </c>
      <c r="KEX14" t="str">
        <f>[2]校级一般项目!KEW12</f>
        <v>0</v>
      </c>
      <c r="KEY14" t="str">
        <f>[2]校级一般项目!KEX12</f>
        <v>0</v>
      </c>
      <c r="KEZ14" t="str">
        <f>[2]校级一般项目!KEY12</f>
        <v>0</v>
      </c>
      <c r="KFA14" t="str">
        <f>[2]校级一般项目!KEZ12</f>
        <v>0</v>
      </c>
      <c r="KFB14" t="str">
        <f>[2]校级一般项目!KFA12</f>
        <v>0</v>
      </c>
      <c r="KFC14" t="str">
        <f>[2]校级一般项目!KFB12</f>
        <v>0</v>
      </c>
      <c r="KFD14" t="str">
        <f>[2]校级一般项目!KFC12</f>
        <v>0</v>
      </c>
      <c r="KFE14" t="str">
        <f>[2]校级一般项目!KFD12</f>
        <v>0</v>
      </c>
      <c r="KFF14" t="str">
        <f>[2]校级一般项目!KFE12</f>
        <v>0</v>
      </c>
      <c r="KFG14" t="str">
        <f>[2]校级一般项目!KFF12</f>
        <v>0</v>
      </c>
      <c r="KFH14" t="str">
        <f>[2]校级一般项目!KFG12</f>
        <v>0</v>
      </c>
      <c r="KFI14" t="str">
        <f>[2]校级一般项目!KFH12</f>
        <v>0</v>
      </c>
      <c r="KFJ14" t="str">
        <f>[2]校级一般项目!KFI12</f>
        <v>0</v>
      </c>
      <c r="KFK14" t="str">
        <f>[2]校级一般项目!KFJ12</f>
        <v>0</v>
      </c>
      <c r="KFL14" t="str">
        <f>[2]校级一般项目!KFK12</f>
        <v>0</v>
      </c>
      <c r="KFM14" t="str">
        <f>[2]校级一般项目!KFL12</f>
        <v>0</v>
      </c>
      <c r="KFN14" t="str">
        <f>[2]校级一般项目!KFM12</f>
        <v>0</v>
      </c>
      <c r="KFO14" t="str">
        <f>[2]校级一般项目!KFN12</f>
        <v>0</v>
      </c>
      <c r="KFP14" t="str">
        <f>[2]校级一般项目!KFO12</f>
        <v>0</v>
      </c>
      <c r="KFQ14" t="str">
        <f>[2]校级一般项目!KFP12</f>
        <v>0</v>
      </c>
      <c r="KFR14" t="str">
        <f>[2]校级一般项目!KFQ12</f>
        <v>0</v>
      </c>
      <c r="KFS14" t="str">
        <f>[2]校级一般项目!KFR12</f>
        <v>0</v>
      </c>
      <c r="KFT14" t="str">
        <f>[2]校级一般项目!KFS12</f>
        <v>0</v>
      </c>
      <c r="KFU14" t="str">
        <f>[2]校级一般项目!KFT12</f>
        <v>0</v>
      </c>
      <c r="KFV14" t="str">
        <f>[2]校级一般项目!KFU12</f>
        <v>0</v>
      </c>
      <c r="KFW14" t="str">
        <f>[2]校级一般项目!KFV12</f>
        <v>0</v>
      </c>
      <c r="KFX14" t="str">
        <f>[2]校级一般项目!KFW12</f>
        <v>0</v>
      </c>
      <c r="KFY14" t="str">
        <f>[2]校级一般项目!KFX12</f>
        <v>0</v>
      </c>
      <c r="KFZ14" t="str">
        <f>[2]校级一般项目!KFY12</f>
        <v>0</v>
      </c>
      <c r="KGA14" t="str">
        <f>[2]校级一般项目!KFZ12</f>
        <v>0</v>
      </c>
      <c r="KGB14" t="str">
        <f>[2]校级一般项目!KGA12</f>
        <v>0</v>
      </c>
      <c r="KGC14" t="str">
        <f>[2]校级一般项目!KGB12</f>
        <v>0</v>
      </c>
      <c r="KGD14" t="str">
        <f>[2]校级一般项目!KGC12</f>
        <v>0</v>
      </c>
      <c r="KGE14" t="str">
        <f>[2]校级一般项目!KGD12</f>
        <v>0</v>
      </c>
      <c r="KGF14" t="str">
        <f>[2]校级一般项目!KGE12</f>
        <v>0</v>
      </c>
      <c r="KGG14" t="str">
        <f>[2]校级一般项目!KGF12</f>
        <v>0</v>
      </c>
      <c r="KGH14" t="str">
        <f>[2]校级一般项目!KGG12</f>
        <v>0</v>
      </c>
      <c r="KGI14" t="str">
        <f>[2]校级一般项目!KGH12</f>
        <v>0</v>
      </c>
      <c r="KGJ14" t="str">
        <f>[2]校级一般项目!KGI12</f>
        <v>0</v>
      </c>
      <c r="KGK14" t="str">
        <f>[2]校级一般项目!KGJ12</f>
        <v>0</v>
      </c>
      <c r="KGL14" t="str">
        <f>[2]校级一般项目!KGK12</f>
        <v>0</v>
      </c>
      <c r="KGM14" t="str">
        <f>[2]校级一般项目!KGL12</f>
        <v>0</v>
      </c>
      <c r="KGN14" t="str">
        <f>[2]校级一般项目!KGM12</f>
        <v>0</v>
      </c>
      <c r="KGO14" t="str">
        <f>[2]校级一般项目!KGN12</f>
        <v>0</v>
      </c>
      <c r="KGP14" t="str">
        <f>[2]校级一般项目!KGO12</f>
        <v>0</v>
      </c>
      <c r="KGQ14" t="str">
        <f>[2]校级一般项目!KGP12</f>
        <v>0</v>
      </c>
      <c r="KGR14" t="str">
        <f>[2]校级一般项目!KGQ12</f>
        <v>0</v>
      </c>
      <c r="KGS14" t="str">
        <f>[2]校级一般项目!KGR12</f>
        <v>0</v>
      </c>
      <c r="KGT14" t="str">
        <f>[2]校级一般项目!KGS12</f>
        <v>0</v>
      </c>
      <c r="KGU14" t="str">
        <f>[2]校级一般项目!KGT12</f>
        <v>0</v>
      </c>
      <c r="KGV14" t="str">
        <f>[2]校级一般项目!KGU12</f>
        <v>0</v>
      </c>
      <c r="KGW14" t="str">
        <f>[2]校级一般项目!KGV12</f>
        <v>0</v>
      </c>
      <c r="KGX14" t="str">
        <f>[2]校级一般项目!KGW12</f>
        <v>0</v>
      </c>
      <c r="KGY14" t="str">
        <f>[2]校级一般项目!KGX12</f>
        <v>0</v>
      </c>
      <c r="KGZ14" t="str">
        <f>[2]校级一般项目!KGY12</f>
        <v>0</v>
      </c>
      <c r="KHA14" t="str">
        <f>[2]校级一般项目!KGZ12</f>
        <v>0</v>
      </c>
      <c r="KHB14" t="str">
        <f>[2]校级一般项目!KHA12</f>
        <v>0</v>
      </c>
      <c r="KHC14" t="str">
        <f>[2]校级一般项目!KHB12</f>
        <v>0</v>
      </c>
      <c r="KHD14" t="str">
        <f>[2]校级一般项目!KHC12</f>
        <v>0</v>
      </c>
      <c r="KHE14" t="str">
        <f>[2]校级一般项目!KHD12</f>
        <v>0</v>
      </c>
      <c r="KHF14" t="str">
        <f>[2]校级一般项目!KHE12</f>
        <v>0</v>
      </c>
      <c r="KHG14" t="str">
        <f>[2]校级一般项目!KHF12</f>
        <v>0</v>
      </c>
      <c r="KHH14" t="str">
        <f>[2]校级一般项目!KHG12</f>
        <v>0</v>
      </c>
      <c r="KHI14" t="str">
        <f>[2]校级一般项目!KHH12</f>
        <v>0</v>
      </c>
      <c r="KHJ14" t="str">
        <f>[2]校级一般项目!KHI12</f>
        <v>0</v>
      </c>
      <c r="KHK14" t="str">
        <f>[2]校级一般项目!KHJ12</f>
        <v>0</v>
      </c>
      <c r="KHL14" t="str">
        <f>[2]校级一般项目!KHK12</f>
        <v>0</v>
      </c>
      <c r="KHM14" t="str">
        <f>[2]校级一般项目!KHL12</f>
        <v>0</v>
      </c>
      <c r="KHN14" t="str">
        <f>[2]校级一般项目!KHM12</f>
        <v>0</v>
      </c>
      <c r="KHO14" t="str">
        <f>[2]校级一般项目!KHN12</f>
        <v>0</v>
      </c>
      <c r="KHP14" t="str">
        <f>[2]校级一般项目!KHO12</f>
        <v>0</v>
      </c>
      <c r="KHQ14" t="str">
        <f>[2]校级一般项目!KHP12</f>
        <v>0</v>
      </c>
      <c r="KHR14" t="str">
        <f>[2]校级一般项目!KHQ12</f>
        <v>0</v>
      </c>
      <c r="KHS14" t="str">
        <f>[2]校级一般项目!KHR12</f>
        <v>0</v>
      </c>
      <c r="KHT14" t="str">
        <f>[2]校级一般项目!KHS12</f>
        <v>0</v>
      </c>
      <c r="KHU14" t="str">
        <f>[2]校级一般项目!KHT12</f>
        <v>0</v>
      </c>
      <c r="KHV14" t="str">
        <f>[2]校级一般项目!KHU12</f>
        <v>0</v>
      </c>
      <c r="KHW14" t="str">
        <f>[2]校级一般项目!KHV12</f>
        <v>0</v>
      </c>
      <c r="KHX14" t="str">
        <f>[2]校级一般项目!KHW12</f>
        <v>0</v>
      </c>
      <c r="KHY14" t="str">
        <f>[2]校级一般项目!KHX12</f>
        <v>0</v>
      </c>
      <c r="KHZ14" t="str">
        <f>[2]校级一般项目!KHY12</f>
        <v>0</v>
      </c>
      <c r="KIA14" t="str">
        <f>[2]校级一般项目!KHZ12</f>
        <v>0</v>
      </c>
      <c r="KIB14" t="str">
        <f>[2]校级一般项目!KIA12</f>
        <v>0</v>
      </c>
      <c r="KIC14" t="str">
        <f>[2]校级一般项目!KIB12</f>
        <v>0</v>
      </c>
      <c r="KID14" t="str">
        <f>[2]校级一般项目!KIC12</f>
        <v>0</v>
      </c>
      <c r="KIE14" t="str">
        <f>[2]校级一般项目!KID12</f>
        <v>0</v>
      </c>
      <c r="KIF14" t="str">
        <f>[2]校级一般项目!KIE12</f>
        <v>0</v>
      </c>
      <c r="KIG14" t="str">
        <f>[2]校级一般项目!KIF12</f>
        <v>0</v>
      </c>
      <c r="KIH14" t="str">
        <f>[2]校级一般项目!KIG12</f>
        <v>0</v>
      </c>
      <c r="KII14" t="str">
        <f>[2]校级一般项目!KIH12</f>
        <v>0</v>
      </c>
      <c r="KIJ14" t="str">
        <f>[2]校级一般项目!KII12</f>
        <v>0</v>
      </c>
      <c r="KIK14" t="str">
        <f>[2]校级一般项目!KIJ12</f>
        <v>0</v>
      </c>
      <c r="KIL14" t="str">
        <f>[2]校级一般项目!KIK12</f>
        <v>0</v>
      </c>
      <c r="KIM14" t="str">
        <f>[2]校级一般项目!KIL12</f>
        <v>0</v>
      </c>
      <c r="KIN14" t="str">
        <f>[2]校级一般项目!KIM12</f>
        <v>0</v>
      </c>
      <c r="KIO14" t="str">
        <f>[2]校级一般项目!KIN12</f>
        <v>0</v>
      </c>
      <c r="KIP14" t="str">
        <f>[2]校级一般项目!KIO12</f>
        <v>0</v>
      </c>
      <c r="KIQ14" t="str">
        <f>[2]校级一般项目!KIP12</f>
        <v>0</v>
      </c>
      <c r="KIR14" t="str">
        <f>[2]校级一般项目!KIQ12</f>
        <v>0</v>
      </c>
      <c r="KIS14" t="str">
        <f>[2]校级一般项目!KIR12</f>
        <v>0</v>
      </c>
      <c r="KIT14" t="str">
        <f>[2]校级一般项目!KIS12</f>
        <v>0</v>
      </c>
      <c r="KIU14" t="str">
        <f>[2]校级一般项目!KIT12</f>
        <v>0</v>
      </c>
      <c r="KIV14" t="str">
        <f>[2]校级一般项目!KIU12</f>
        <v>0</v>
      </c>
      <c r="KIW14" t="str">
        <f>[2]校级一般项目!KIV12</f>
        <v>0</v>
      </c>
      <c r="KIX14" t="str">
        <f>[2]校级一般项目!KIW12</f>
        <v>0</v>
      </c>
      <c r="KIY14" t="str">
        <f>[2]校级一般项目!KIX12</f>
        <v>0</v>
      </c>
      <c r="KIZ14" t="str">
        <f>[2]校级一般项目!KIY12</f>
        <v>0</v>
      </c>
      <c r="KJA14" t="str">
        <f>[2]校级一般项目!KIZ12</f>
        <v>0</v>
      </c>
      <c r="KJB14" t="str">
        <f>[2]校级一般项目!KJA12</f>
        <v>0</v>
      </c>
      <c r="KJC14" t="str">
        <f>[2]校级一般项目!KJB12</f>
        <v>0</v>
      </c>
      <c r="KJD14" t="str">
        <f>[2]校级一般项目!KJC12</f>
        <v>0</v>
      </c>
      <c r="KJE14" t="str">
        <f>[2]校级一般项目!KJD12</f>
        <v>0</v>
      </c>
      <c r="KJF14" t="str">
        <f>[2]校级一般项目!KJE12</f>
        <v>0</v>
      </c>
      <c r="KJG14" t="str">
        <f>[2]校级一般项目!KJF12</f>
        <v>0</v>
      </c>
      <c r="KJH14" t="str">
        <f>[2]校级一般项目!KJG12</f>
        <v>0</v>
      </c>
      <c r="KJI14" t="str">
        <f>[2]校级一般项目!KJH12</f>
        <v>0</v>
      </c>
      <c r="KJJ14" t="str">
        <f>[2]校级一般项目!KJI12</f>
        <v>0</v>
      </c>
      <c r="KJK14" t="str">
        <f>[2]校级一般项目!KJJ12</f>
        <v>0</v>
      </c>
      <c r="KJL14" t="str">
        <f>[2]校级一般项目!KJK12</f>
        <v>0</v>
      </c>
      <c r="KJM14" t="str">
        <f>[2]校级一般项目!KJL12</f>
        <v>0</v>
      </c>
      <c r="KJN14" t="str">
        <f>[2]校级一般项目!KJM12</f>
        <v>0</v>
      </c>
      <c r="KJO14" t="str">
        <f>[2]校级一般项目!KJN12</f>
        <v>0</v>
      </c>
      <c r="KJP14" t="str">
        <f>[2]校级一般项目!KJO12</f>
        <v>0</v>
      </c>
      <c r="KJQ14" t="str">
        <f>[2]校级一般项目!KJP12</f>
        <v>0</v>
      </c>
      <c r="KJR14" t="str">
        <f>[2]校级一般项目!KJQ12</f>
        <v>0</v>
      </c>
      <c r="KJS14" t="str">
        <f>[2]校级一般项目!KJR12</f>
        <v>0</v>
      </c>
      <c r="KJT14" t="str">
        <f>[2]校级一般项目!KJS12</f>
        <v>0</v>
      </c>
      <c r="KJU14" t="str">
        <f>[2]校级一般项目!KJT12</f>
        <v>0</v>
      </c>
      <c r="KJV14" t="str">
        <f>[2]校级一般项目!KJU12</f>
        <v>0</v>
      </c>
      <c r="KJW14" t="str">
        <f>[2]校级一般项目!KJV12</f>
        <v>0</v>
      </c>
      <c r="KJX14" t="str">
        <f>[2]校级一般项目!KJW12</f>
        <v>0</v>
      </c>
      <c r="KJY14" t="str">
        <f>[2]校级一般项目!KJX12</f>
        <v>0</v>
      </c>
      <c r="KJZ14" t="str">
        <f>[2]校级一般项目!KJY12</f>
        <v>0</v>
      </c>
      <c r="KKA14" t="str">
        <f>[2]校级一般项目!KJZ12</f>
        <v>0</v>
      </c>
      <c r="KKB14" t="str">
        <f>[2]校级一般项目!KKA12</f>
        <v>0</v>
      </c>
      <c r="KKC14" t="str">
        <f>[2]校级一般项目!KKB12</f>
        <v>0</v>
      </c>
      <c r="KKD14" t="str">
        <f>[2]校级一般项目!KKC12</f>
        <v>0</v>
      </c>
      <c r="KKE14" t="str">
        <f>[2]校级一般项目!KKD12</f>
        <v>0</v>
      </c>
      <c r="KKF14" t="str">
        <f>[2]校级一般项目!KKE12</f>
        <v>0</v>
      </c>
      <c r="KKG14" t="str">
        <f>[2]校级一般项目!KKF12</f>
        <v>0</v>
      </c>
      <c r="KKH14" t="str">
        <f>[2]校级一般项目!KKG12</f>
        <v>0</v>
      </c>
      <c r="KKI14" t="str">
        <f>[2]校级一般项目!KKH12</f>
        <v>0</v>
      </c>
      <c r="KKJ14" t="str">
        <f>[2]校级一般项目!KKI12</f>
        <v>0</v>
      </c>
      <c r="KKK14" t="str">
        <f>[2]校级一般项目!KKJ12</f>
        <v>0</v>
      </c>
      <c r="KKL14" t="str">
        <f>[2]校级一般项目!KKK12</f>
        <v>0</v>
      </c>
      <c r="KKM14" t="str">
        <f>[2]校级一般项目!KKL12</f>
        <v>0</v>
      </c>
      <c r="KKN14" t="str">
        <f>[2]校级一般项目!KKM12</f>
        <v>0</v>
      </c>
      <c r="KKO14" t="str">
        <f>[2]校级一般项目!KKN12</f>
        <v>0</v>
      </c>
      <c r="KKP14" t="str">
        <f>[2]校级一般项目!KKO12</f>
        <v>0</v>
      </c>
      <c r="KKQ14" t="str">
        <f>[2]校级一般项目!KKP12</f>
        <v>0</v>
      </c>
      <c r="KKR14" t="str">
        <f>[2]校级一般项目!KKQ12</f>
        <v>0</v>
      </c>
      <c r="KKS14" t="str">
        <f>[2]校级一般项目!KKR12</f>
        <v>0</v>
      </c>
      <c r="KKT14" t="str">
        <f>[2]校级一般项目!KKS12</f>
        <v>0</v>
      </c>
      <c r="KKU14" t="str">
        <f>[2]校级一般项目!KKT12</f>
        <v>0</v>
      </c>
      <c r="KKV14" t="str">
        <f>[2]校级一般项目!KKU12</f>
        <v>0</v>
      </c>
      <c r="KKW14" t="str">
        <f>[2]校级一般项目!KKV12</f>
        <v>0</v>
      </c>
      <c r="KKX14" t="str">
        <f>[2]校级一般项目!KKW12</f>
        <v>0</v>
      </c>
      <c r="KKY14" t="str">
        <f>[2]校级一般项目!KKX12</f>
        <v>0</v>
      </c>
      <c r="KKZ14" t="str">
        <f>[2]校级一般项目!KKY12</f>
        <v>0</v>
      </c>
      <c r="KLA14" t="str">
        <f>[2]校级一般项目!KKZ12</f>
        <v>0</v>
      </c>
      <c r="KLB14" t="str">
        <f>[2]校级一般项目!KLA12</f>
        <v>0</v>
      </c>
      <c r="KLC14" t="str">
        <f>[2]校级一般项目!KLB12</f>
        <v>0</v>
      </c>
      <c r="KLD14" t="str">
        <f>[2]校级一般项目!KLC12</f>
        <v>0</v>
      </c>
      <c r="KLE14" t="str">
        <f>[2]校级一般项目!KLD12</f>
        <v>0</v>
      </c>
      <c r="KLF14" t="str">
        <f>[2]校级一般项目!KLE12</f>
        <v>0</v>
      </c>
      <c r="KLG14" t="str">
        <f>[2]校级一般项目!KLF12</f>
        <v>0</v>
      </c>
      <c r="KLH14" t="str">
        <f>[2]校级一般项目!KLG12</f>
        <v>0</v>
      </c>
      <c r="KLI14" t="str">
        <f>[2]校级一般项目!KLH12</f>
        <v>0</v>
      </c>
      <c r="KLJ14" t="str">
        <f>[2]校级一般项目!KLI12</f>
        <v>0</v>
      </c>
      <c r="KLK14" t="str">
        <f>[2]校级一般项目!KLJ12</f>
        <v>0</v>
      </c>
      <c r="KLL14" t="str">
        <f>[2]校级一般项目!KLK12</f>
        <v>0</v>
      </c>
      <c r="KLM14" t="str">
        <f>[2]校级一般项目!KLL12</f>
        <v>0</v>
      </c>
      <c r="KLN14" t="str">
        <f>[2]校级一般项目!KLM12</f>
        <v>0</v>
      </c>
      <c r="KLO14" t="str">
        <f>[2]校级一般项目!KLN12</f>
        <v>0</v>
      </c>
      <c r="KLP14" t="str">
        <f>[2]校级一般项目!KLO12</f>
        <v>0</v>
      </c>
      <c r="KLQ14" t="str">
        <f>[2]校级一般项目!KLP12</f>
        <v>0</v>
      </c>
      <c r="KLR14" t="str">
        <f>[2]校级一般项目!KLQ12</f>
        <v>0</v>
      </c>
      <c r="KLS14" t="str">
        <f>[2]校级一般项目!KLR12</f>
        <v>0</v>
      </c>
      <c r="KLT14" t="str">
        <f>[2]校级一般项目!KLS12</f>
        <v>0</v>
      </c>
      <c r="KLU14" t="str">
        <f>[2]校级一般项目!KLT12</f>
        <v>0</v>
      </c>
      <c r="KLV14" t="str">
        <f>[2]校级一般项目!KLU12</f>
        <v>0</v>
      </c>
      <c r="KLW14" t="str">
        <f>[2]校级一般项目!KLV12</f>
        <v>0</v>
      </c>
      <c r="KLX14" t="str">
        <f>[2]校级一般项目!KLW12</f>
        <v>0</v>
      </c>
      <c r="KLY14" t="str">
        <f>[2]校级一般项目!KLX12</f>
        <v>0</v>
      </c>
      <c r="KLZ14" t="str">
        <f>[2]校级一般项目!KLY12</f>
        <v>0</v>
      </c>
      <c r="KMA14" t="str">
        <f>[2]校级一般项目!KLZ12</f>
        <v>0</v>
      </c>
      <c r="KMB14" t="str">
        <f>[2]校级一般项目!KMA12</f>
        <v>0</v>
      </c>
      <c r="KMC14" t="str">
        <f>[2]校级一般项目!KMB12</f>
        <v>0</v>
      </c>
      <c r="KMD14" t="str">
        <f>[2]校级一般项目!KMC12</f>
        <v>0</v>
      </c>
      <c r="KME14" t="str">
        <f>[2]校级一般项目!KMD12</f>
        <v>0</v>
      </c>
      <c r="KMF14" t="str">
        <f>[2]校级一般项目!KME12</f>
        <v>0</v>
      </c>
      <c r="KMG14" t="str">
        <f>[2]校级一般项目!KMF12</f>
        <v>0</v>
      </c>
      <c r="KMH14" t="str">
        <f>[2]校级一般项目!KMG12</f>
        <v>0</v>
      </c>
      <c r="KMI14" t="str">
        <f>[2]校级一般项目!KMH12</f>
        <v>0</v>
      </c>
      <c r="KMJ14" t="str">
        <f>[2]校级一般项目!KMI12</f>
        <v>0</v>
      </c>
      <c r="KMK14" t="str">
        <f>[2]校级一般项目!KMJ12</f>
        <v>0</v>
      </c>
      <c r="KML14" t="str">
        <f>[2]校级一般项目!KMK12</f>
        <v>0</v>
      </c>
      <c r="KMM14" t="str">
        <f>[2]校级一般项目!KML12</f>
        <v>0</v>
      </c>
      <c r="KMN14" t="str">
        <f>[2]校级一般项目!KMM12</f>
        <v>0</v>
      </c>
      <c r="KMO14" t="str">
        <f>[2]校级一般项目!KMN12</f>
        <v>0</v>
      </c>
      <c r="KMP14" t="str">
        <f>[2]校级一般项目!KMO12</f>
        <v>0</v>
      </c>
      <c r="KMQ14" t="str">
        <f>[2]校级一般项目!KMP12</f>
        <v>0</v>
      </c>
      <c r="KMR14" t="str">
        <f>[2]校级一般项目!KMQ12</f>
        <v>0</v>
      </c>
      <c r="KMS14" t="str">
        <f>[2]校级一般项目!KMR12</f>
        <v>0</v>
      </c>
      <c r="KMT14" t="str">
        <f>[2]校级一般项目!KMS12</f>
        <v>0</v>
      </c>
      <c r="KMU14" t="str">
        <f>[2]校级一般项目!KMT12</f>
        <v>0</v>
      </c>
      <c r="KMV14" t="str">
        <f>[2]校级一般项目!KMU12</f>
        <v>0</v>
      </c>
      <c r="KMW14" t="str">
        <f>[2]校级一般项目!KMV12</f>
        <v>0</v>
      </c>
      <c r="KMX14" t="str">
        <f>[2]校级一般项目!KMW12</f>
        <v>0</v>
      </c>
      <c r="KMY14" t="str">
        <f>[2]校级一般项目!KMX12</f>
        <v>0</v>
      </c>
      <c r="KMZ14" t="str">
        <f>[2]校级一般项目!KMY12</f>
        <v>0</v>
      </c>
      <c r="KNA14" t="str">
        <f>[2]校级一般项目!KMZ12</f>
        <v>0</v>
      </c>
      <c r="KNB14" t="str">
        <f>[2]校级一般项目!KNA12</f>
        <v>0</v>
      </c>
      <c r="KNC14" t="str">
        <f>[2]校级一般项目!KNB12</f>
        <v>0</v>
      </c>
      <c r="KND14" t="str">
        <f>[2]校级一般项目!KNC12</f>
        <v>0</v>
      </c>
      <c r="KNE14" t="str">
        <f>[2]校级一般项目!KND12</f>
        <v>0</v>
      </c>
      <c r="KNF14" t="str">
        <f>[2]校级一般项目!KNE12</f>
        <v>0</v>
      </c>
      <c r="KNG14" t="str">
        <f>[2]校级一般项目!KNF12</f>
        <v>0</v>
      </c>
      <c r="KNH14" t="str">
        <f>[2]校级一般项目!KNG12</f>
        <v>0</v>
      </c>
      <c r="KNI14" t="str">
        <f>[2]校级一般项目!KNH12</f>
        <v>0</v>
      </c>
      <c r="KNJ14" t="str">
        <f>[2]校级一般项目!KNI12</f>
        <v>0</v>
      </c>
      <c r="KNK14" t="str">
        <f>[2]校级一般项目!KNJ12</f>
        <v>0</v>
      </c>
      <c r="KNL14" t="str">
        <f>[2]校级一般项目!KNK12</f>
        <v>0</v>
      </c>
      <c r="KNM14" t="str">
        <f>[2]校级一般项目!KNL12</f>
        <v>0</v>
      </c>
      <c r="KNN14" t="str">
        <f>[2]校级一般项目!KNM12</f>
        <v>0</v>
      </c>
      <c r="KNO14" t="str">
        <f>[2]校级一般项目!KNN12</f>
        <v>0</v>
      </c>
      <c r="KNP14" t="str">
        <f>[2]校级一般项目!KNO12</f>
        <v>0</v>
      </c>
      <c r="KNQ14" t="str">
        <f>[2]校级一般项目!KNP12</f>
        <v>0</v>
      </c>
      <c r="KNR14" t="str">
        <f>[2]校级一般项目!KNQ12</f>
        <v>0</v>
      </c>
      <c r="KNS14" t="str">
        <f>[2]校级一般项目!KNR12</f>
        <v>0</v>
      </c>
      <c r="KNT14" t="str">
        <f>[2]校级一般项目!KNS12</f>
        <v>0</v>
      </c>
      <c r="KNU14" t="str">
        <f>[2]校级一般项目!KNT12</f>
        <v>0</v>
      </c>
      <c r="KNV14" t="str">
        <f>[2]校级一般项目!KNU12</f>
        <v>0</v>
      </c>
      <c r="KNW14" t="str">
        <f>[2]校级一般项目!KNV12</f>
        <v>0</v>
      </c>
      <c r="KNX14" t="str">
        <f>[2]校级一般项目!KNW12</f>
        <v>0</v>
      </c>
      <c r="KNY14" t="str">
        <f>[2]校级一般项目!KNX12</f>
        <v>0</v>
      </c>
      <c r="KNZ14" t="str">
        <f>[2]校级一般项目!KNY12</f>
        <v>0</v>
      </c>
      <c r="KOA14" t="str">
        <f>[2]校级一般项目!KNZ12</f>
        <v>0</v>
      </c>
      <c r="KOB14" t="str">
        <f>[2]校级一般项目!KOA12</f>
        <v>0</v>
      </c>
      <c r="KOC14" t="str">
        <f>[2]校级一般项目!KOB12</f>
        <v>0</v>
      </c>
      <c r="KOD14" t="str">
        <f>[2]校级一般项目!KOC12</f>
        <v>0</v>
      </c>
      <c r="KOE14" t="str">
        <f>[2]校级一般项目!KOD12</f>
        <v>0</v>
      </c>
      <c r="KOF14" t="str">
        <f>[2]校级一般项目!KOE12</f>
        <v>0</v>
      </c>
      <c r="KOG14" t="str">
        <f>[2]校级一般项目!KOF12</f>
        <v>0</v>
      </c>
      <c r="KOH14" t="str">
        <f>[2]校级一般项目!KOG12</f>
        <v>0</v>
      </c>
      <c r="KOI14" t="str">
        <f>[2]校级一般项目!KOH12</f>
        <v>0</v>
      </c>
      <c r="KOJ14" t="str">
        <f>[2]校级一般项目!KOI12</f>
        <v>0</v>
      </c>
      <c r="KOK14" t="str">
        <f>[2]校级一般项目!KOJ12</f>
        <v>0</v>
      </c>
      <c r="KOL14" t="str">
        <f>[2]校级一般项目!KOK12</f>
        <v>0</v>
      </c>
      <c r="KOM14" t="str">
        <f>[2]校级一般项目!KOL12</f>
        <v>0</v>
      </c>
      <c r="KON14" t="str">
        <f>[2]校级一般项目!KOM12</f>
        <v>0</v>
      </c>
      <c r="KOO14" t="str">
        <f>[2]校级一般项目!KON12</f>
        <v>0</v>
      </c>
      <c r="KOP14" t="str">
        <f>[2]校级一般项目!KOO12</f>
        <v>0</v>
      </c>
      <c r="KOQ14" t="str">
        <f>[2]校级一般项目!KOP12</f>
        <v>0</v>
      </c>
      <c r="KOR14" t="str">
        <f>[2]校级一般项目!KOQ12</f>
        <v>0</v>
      </c>
      <c r="KOS14" t="str">
        <f>[2]校级一般项目!KOR12</f>
        <v>0</v>
      </c>
      <c r="KOT14" t="str">
        <f>[2]校级一般项目!KOS12</f>
        <v>0</v>
      </c>
      <c r="KOU14" t="str">
        <f>[2]校级一般项目!KOT12</f>
        <v>0</v>
      </c>
      <c r="KOV14" t="str">
        <f>[2]校级一般项目!KOU12</f>
        <v>0</v>
      </c>
      <c r="KOW14" t="str">
        <f>[2]校级一般项目!KOV12</f>
        <v>0</v>
      </c>
      <c r="KOX14" t="str">
        <f>[2]校级一般项目!KOW12</f>
        <v>0</v>
      </c>
      <c r="KOY14" t="str">
        <f>[2]校级一般项目!KOX12</f>
        <v>0</v>
      </c>
      <c r="KOZ14" t="str">
        <f>[2]校级一般项目!KOY12</f>
        <v>0</v>
      </c>
      <c r="KPA14" t="str">
        <f>[2]校级一般项目!KOZ12</f>
        <v>0</v>
      </c>
      <c r="KPB14" t="str">
        <f>[2]校级一般项目!KPA12</f>
        <v>0</v>
      </c>
      <c r="KPC14" t="str">
        <f>[2]校级一般项目!KPB12</f>
        <v>0</v>
      </c>
      <c r="KPD14" t="str">
        <f>[2]校级一般项目!KPC12</f>
        <v>0</v>
      </c>
      <c r="KPE14" t="str">
        <f>[2]校级一般项目!KPD12</f>
        <v>0</v>
      </c>
      <c r="KPF14" t="str">
        <f>[2]校级一般项目!KPE12</f>
        <v>0</v>
      </c>
      <c r="KPG14" t="str">
        <f>[2]校级一般项目!KPF12</f>
        <v>0</v>
      </c>
      <c r="KPH14" t="str">
        <f>[2]校级一般项目!KPG12</f>
        <v>0</v>
      </c>
      <c r="KPI14" t="str">
        <f>[2]校级一般项目!KPH12</f>
        <v>0</v>
      </c>
      <c r="KPJ14" t="str">
        <f>[2]校级一般项目!KPI12</f>
        <v>0</v>
      </c>
      <c r="KPK14" t="str">
        <f>[2]校级一般项目!KPJ12</f>
        <v>0</v>
      </c>
      <c r="KPL14" t="str">
        <f>[2]校级一般项目!KPK12</f>
        <v>0</v>
      </c>
      <c r="KPM14" t="str">
        <f>[2]校级一般项目!KPL12</f>
        <v>0</v>
      </c>
      <c r="KPN14" t="str">
        <f>[2]校级一般项目!KPM12</f>
        <v>0</v>
      </c>
      <c r="KPO14" t="str">
        <f>[2]校级一般项目!KPN12</f>
        <v>0</v>
      </c>
      <c r="KPP14" t="str">
        <f>[2]校级一般项目!KPO12</f>
        <v>0</v>
      </c>
      <c r="KPQ14" t="str">
        <f>[2]校级一般项目!KPP12</f>
        <v>0</v>
      </c>
      <c r="KPR14" t="str">
        <f>[2]校级一般项目!KPQ12</f>
        <v>0</v>
      </c>
      <c r="KPS14" t="str">
        <f>[2]校级一般项目!KPR12</f>
        <v>0</v>
      </c>
      <c r="KPT14" t="str">
        <f>[2]校级一般项目!KPS12</f>
        <v>0</v>
      </c>
      <c r="KPU14" t="str">
        <f>[2]校级一般项目!KPT12</f>
        <v>0</v>
      </c>
      <c r="KPV14" t="str">
        <f>[2]校级一般项目!KPU12</f>
        <v>0</v>
      </c>
      <c r="KPW14" t="str">
        <f>[2]校级一般项目!KPV12</f>
        <v>0</v>
      </c>
      <c r="KPX14" t="str">
        <f>[2]校级一般项目!KPW12</f>
        <v>0</v>
      </c>
      <c r="KPY14" t="str">
        <f>[2]校级一般项目!KPX12</f>
        <v>0</v>
      </c>
      <c r="KPZ14" t="str">
        <f>[2]校级一般项目!KPY12</f>
        <v>0</v>
      </c>
      <c r="KQA14" t="str">
        <f>[2]校级一般项目!KPZ12</f>
        <v>0</v>
      </c>
      <c r="KQB14" t="str">
        <f>[2]校级一般项目!KQA12</f>
        <v>0</v>
      </c>
      <c r="KQC14" t="str">
        <f>[2]校级一般项目!KQB12</f>
        <v>0</v>
      </c>
      <c r="KQD14" t="str">
        <f>[2]校级一般项目!KQC12</f>
        <v>0</v>
      </c>
      <c r="KQE14" t="str">
        <f>[2]校级一般项目!KQD12</f>
        <v>0</v>
      </c>
      <c r="KQF14" t="str">
        <f>[2]校级一般项目!KQE12</f>
        <v>0</v>
      </c>
      <c r="KQG14" t="str">
        <f>[2]校级一般项目!KQF12</f>
        <v>0</v>
      </c>
      <c r="KQH14" t="str">
        <f>[2]校级一般项目!KQG12</f>
        <v>0</v>
      </c>
      <c r="KQI14" t="str">
        <f>[2]校级一般项目!KQH12</f>
        <v>0</v>
      </c>
      <c r="KQJ14" t="str">
        <f>[2]校级一般项目!KQI12</f>
        <v>0</v>
      </c>
      <c r="KQK14" t="str">
        <f>[2]校级一般项目!KQJ12</f>
        <v>0</v>
      </c>
      <c r="KQL14" t="str">
        <f>[2]校级一般项目!KQK12</f>
        <v>0</v>
      </c>
      <c r="KQM14" t="str">
        <f>[2]校级一般项目!KQL12</f>
        <v>0</v>
      </c>
      <c r="KQN14" t="str">
        <f>[2]校级一般项目!KQM12</f>
        <v>0</v>
      </c>
      <c r="KQO14" t="str">
        <f>[2]校级一般项目!KQN12</f>
        <v>0</v>
      </c>
      <c r="KQP14" t="str">
        <f>[2]校级一般项目!KQO12</f>
        <v>0</v>
      </c>
      <c r="KQQ14" t="str">
        <f>[2]校级一般项目!KQP12</f>
        <v>0</v>
      </c>
      <c r="KQR14" t="str">
        <f>[2]校级一般项目!KQQ12</f>
        <v>0</v>
      </c>
      <c r="KQS14" t="str">
        <f>[2]校级一般项目!KQR12</f>
        <v>0</v>
      </c>
      <c r="KQT14" t="str">
        <f>[2]校级一般项目!KQS12</f>
        <v>0</v>
      </c>
      <c r="KQU14" t="str">
        <f>[2]校级一般项目!KQT12</f>
        <v>0</v>
      </c>
      <c r="KQV14" t="str">
        <f>[2]校级一般项目!KQU12</f>
        <v>0</v>
      </c>
      <c r="KQW14" t="str">
        <f>[2]校级一般项目!KQV12</f>
        <v>0</v>
      </c>
      <c r="KQX14" t="str">
        <f>[2]校级一般项目!KQW12</f>
        <v>0</v>
      </c>
      <c r="KQY14" t="str">
        <f>[2]校级一般项目!KQX12</f>
        <v>0</v>
      </c>
      <c r="KQZ14" t="str">
        <f>[2]校级一般项目!KQY12</f>
        <v>0</v>
      </c>
      <c r="KRA14" t="str">
        <f>[2]校级一般项目!KQZ12</f>
        <v>0</v>
      </c>
      <c r="KRB14" t="str">
        <f>[2]校级一般项目!KRA12</f>
        <v>0</v>
      </c>
      <c r="KRC14" t="str">
        <f>[2]校级一般项目!KRB12</f>
        <v>0</v>
      </c>
      <c r="KRD14" t="str">
        <f>[2]校级一般项目!KRC12</f>
        <v>0</v>
      </c>
      <c r="KRE14" t="str">
        <f>[2]校级一般项目!KRD12</f>
        <v>0</v>
      </c>
      <c r="KRF14" t="str">
        <f>[2]校级一般项目!KRE12</f>
        <v>0</v>
      </c>
      <c r="KRG14" t="str">
        <f>[2]校级一般项目!KRF12</f>
        <v>0</v>
      </c>
      <c r="KRH14" t="str">
        <f>[2]校级一般项目!KRG12</f>
        <v>0</v>
      </c>
      <c r="KRI14" t="str">
        <f>[2]校级一般项目!KRH12</f>
        <v>0</v>
      </c>
      <c r="KRJ14" t="str">
        <f>[2]校级一般项目!KRI12</f>
        <v>0</v>
      </c>
      <c r="KRK14" t="str">
        <f>[2]校级一般项目!KRJ12</f>
        <v>0</v>
      </c>
      <c r="KRL14" t="str">
        <f>[2]校级一般项目!KRK12</f>
        <v>0</v>
      </c>
      <c r="KRM14" t="str">
        <f>[2]校级一般项目!KRL12</f>
        <v>0</v>
      </c>
      <c r="KRN14" t="str">
        <f>[2]校级一般项目!KRM12</f>
        <v>0</v>
      </c>
      <c r="KRO14" t="str">
        <f>[2]校级一般项目!KRN12</f>
        <v>0</v>
      </c>
      <c r="KRP14" t="str">
        <f>[2]校级一般项目!KRO12</f>
        <v>0</v>
      </c>
      <c r="KRQ14" t="str">
        <f>[2]校级一般项目!KRP12</f>
        <v>0</v>
      </c>
      <c r="KRR14" t="str">
        <f>[2]校级一般项目!KRQ12</f>
        <v>0</v>
      </c>
      <c r="KRS14" t="str">
        <f>[2]校级一般项目!KRR12</f>
        <v>0</v>
      </c>
      <c r="KRT14" t="str">
        <f>[2]校级一般项目!KRS12</f>
        <v>0</v>
      </c>
      <c r="KRU14" t="str">
        <f>[2]校级一般项目!KRT12</f>
        <v>0</v>
      </c>
      <c r="KRV14" t="str">
        <f>[2]校级一般项目!KRU12</f>
        <v>0</v>
      </c>
      <c r="KRW14" t="str">
        <f>[2]校级一般项目!KRV12</f>
        <v>0</v>
      </c>
      <c r="KRX14" t="str">
        <f>[2]校级一般项目!KRW12</f>
        <v>0</v>
      </c>
      <c r="KRY14" t="str">
        <f>[2]校级一般项目!KRX12</f>
        <v>0</v>
      </c>
      <c r="KRZ14" t="str">
        <f>[2]校级一般项目!KRY12</f>
        <v>0</v>
      </c>
      <c r="KSA14" t="str">
        <f>[2]校级一般项目!KRZ12</f>
        <v>0</v>
      </c>
      <c r="KSB14" t="str">
        <f>[2]校级一般项目!KSA12</f>
        <v>0</v>
      </c>
      <c r="KSC14" t="str">
        <f>[2]校级一般项目!KSB12</f>
        <v>0</v>
      </c>
      <c r="KSD14" t="str">
        <f>[2]校级一般项目!KSC12</f>
        <v>0</v>
      </c>
      <c r="KSE14" t="str">
        <f>[2]校级一般项目!KSD12</f>
        <v>0</v>
      </c>
      <c r="KSF14" t="str">
        <f>[2]校级一般项目!KSE12</f>
        <v>0</v>
      </c>
      <c r="KSG14" t="str">
        <f>[2]校级一般项目!KSF12</f>
        <v>0</v>
      </c>
      <c r="KSH14" t="str">
        <f>[2]校级一般项目!KSG12</f>
        <v>0</v>
      </c>
      <c r="KSI14" t="str">
        <f>[2]校级一般项目!KSH12</f>
        <v>0</v>
      </c>
      <c r="KSJ14" t="str">
        <f>[2]校级一般项目!KSI12</f>
        <v>0</v>
      </c>
      <c r="KSK14" t="str">
        <f>[2]校级一般项目!KSJ12</f>
        <v>0</v>
      </c>
      <c r="KSL14" t="str">
        <f>[2]校级一般项目!KSK12</f>
        <v>0</v>
      </c>
      <c r="KSM14" t="str">
        <f>[2]校级一般项目!KSL12</f>
        <v>0</v>
      </c>
      <c r="KSN14" t="str">
        <f>[2]校级一般项目!KSM12</f>
        <v>0</v>
      </c>
      <c r="KSO14" t="str">
        <f>[2]校级一般项目!KSN12</f>
        <v>0</v>
      </c>
      <c r="KSP14" t="str">
        <f>[2]校级一般项目!KSO12</f>
        <v>0</v>
      </c>
      <c r="KSQ14" t="str">
        <f>[2]校级一般项目!KSP12</f>
        <v>0</v>
      </c>
      <c r="KSR14" t="str">
        <f>[2]校级一般项目!KSQ12</f>
        <v>0</v>
      </c>
      <c r="KSS14" t="str">
        <f>[2]校级一般项目!KSR12</f>
        <v>0</v>
      </c>
      <c r="KST14" t="str">
        <f>[2]校级一般项目!KSS12</f>
        <v>0</v>
      </c>
      <c r="KSU14" t="str">
        <f>[2]校级一般项目!KST12</f>
        <v>0</v>
      </c>
      <c r="KSV14" t="str">
        <f>[2]校级一般项目!KSU12</f>
        <v>0</v>
      </c>
      <c r="KSW14" t="str">
        <f>[2]校级一般项目!KSV12</f>
        <v>0</v>
      </c>
      <c r="KSX14" t="str">
        <f>[2]校级一般项目!KSW12</f>
        <v>0</v>
      </c>
      <c r="KSY14" t="str">
        <f>[2]校级一般项目!KSX12</f>
        <v>0</v>
      </c>
      <c r="KSZ14" t="str">
        <f>[2]校级一般项目!KSY12</f>
        <v>0</v>
      </c>
      <c r="KTA14" t="str">
        <f>[2]校级一般项目!KSZ12</f>
        <v>0</v>
      </c>
      <c r="KTB14" t="str">
        <f>[2]校级一般项目!KTA12</f>
        <v>0</v>
      </c>
      <c r="KTC14" t="str">
        <f>[2]校级一般项目!KTB12</f>
        <v>0</v>
      </c>
      <c r="KTD14" t="str">
        <f>[2]校级一般项目!KTC12</f>
        <v>0</v>
      </c>
      <c r="KTE14" t="str">
        <f>[2]校级一般项目!KTD12</f>
        <v>0</v>
      </c>
      <c r="KTF14" t="str">
        <f>[2]校级一般项目!KTE12</f>
        <v>0</v>
      </c>
      <c r="KTG14" t="str">
        <f>[2]校级一般项目!KTF12</f>
        <v>0</v>
      </c>
      <c r="KTH14" t="str">
        <f>[2]校级一般项目!KTG12</f>
        <v>0</v>
      </c>
      <c r="KTI14" t="str">
        <f>[2]校级一般项目!KTH12</f>
        <v>0</v>
      </c>
      <c r="KTJ14" t="str">
        <f>[2]校级一般项目!KTI12</f>
        <v>0</v>
      </c>
      <c r="KTK14" t="str">
        <f>[2]校级一般项目!KTJ12</f>
        <v>0</v>
      </c>
      <c r="KTL14" t="str">
        <f>[2]校级一般项目!KTK12</f>
        <v>0</v>
      </c>
      <c r="KTM14" t="str">
        <f>[2]校级一般项目!KTL12</f>
        <v>0</v>
      </c>
      <c r="KTN14" t="str">
        <f>[2]校级一般项目!KTM12</f>
        <v>0</v>
      </c>
      <c r="KTO14" t="str">
        <f>[2]校级一般项目!KTN12</f>
        <v>0</v>
      </c>
      <c r="KTP14" t="str">
        <f>[2]校级一般项目!KTO12</f>
        <v>0</v>
      </c>
      <c r="KTQ14" t="str">
        <f>[2]校级一般项目!KTP12</f>
        <v>0</v>
      </c>
      <c r="KTR14" t="str">
        <f>[2]校级一般项目!KTQ12</f>
        <v>0</v>
      </c>
      <c r="KTS14" t="str">
        <f>[2]校级一般项目!KTR12</f>
        <v>0</v>
      </c>
      <c r="KTT14" t="str">
        <f>[2]校级一般项目!KTS12</f>
        <v>0</v>
      </c>
      <c r="KTU14" t="str">
        <f>[2]校级一般项目!KTT12</f>
        <v>0</v>
      </c>
      <c r="KTV14" t="str">
        <f>[2]校级一般项目!KTU12</f>
        <v>0</v>
      </c>
      <c r="KTW14" t="str">
        <f>[2]校级一般项目!KTV12</f>
        <v>0</v>
      </c>
      <c r="KTX14" t="str">
        <f>[2]校级一般项目!KTW12</f>
        <v>0</v>
      </c>
      <c r="KTY14" t="str">
        <f>[2]校级一般项目!KTX12</f>
        <v>0</v>
      </c>
      <c r="KTZ14" t="str">
        <f>[2]校级一般项目!KTY12</f>
        <v>0</v>
      </c>
      <c r="KUA14" t="str">
        <f>[2]校级一般项目!KTZ12</f>
        <v>0</v>
      </c>
      <c r="KUB14" t="str">
        <f>[2]校级一般项目!KUA12</f>
        <v>0</v>
      </c>
      <c r="KUC14" t="str">
        <f>[2]校级一般项目!KUB12</f>
        <v>0</v>
      </c>
      <c r="KUD14" t="str">
        <f>[2]校级一般项目!KUC12</f>
        <v>0</v>
      </c>
      <c r="KUE14" t="str">
        <f>[2]校级一般项目!KUD12</f>
        <v>0</v>
      </c>
      <c r="KUF14" t="str">
        <f>[2]校级一般项目!KUE12</f>
        <v>0</v>
      </c>
      <c r="KUG14" t="str">
        <f>[2]校级一般项目!KUF12</f>
        <v>0</v>
      </c>
      <c r="KUH14" t="str">
        <f>[2]校级一般项目!KUG12</f>
        <v>0</v>
      </c>
      <c r="KUI14" t="str">
        <f>[2]校级一般项目!KUH12</f>
        <v>0</v>
      </c>
      <c r="KUJ14" t="str">
        <f>[2]校级一般项目!KUI12</f>
        <v>0</v>
      </c>
      <c r="KUK14" t="str">
        <f>[2]校级一般项目!KUJ12</f>
        <v>0</v>
      </c>
      <c r="KUL14" t="str">
        <f>[2]校级一般项目!KUK12</f>
        <v>0</v>
      </c>
      <c r="KUM14" t="str">
        <f>[2]校级一般项目!KUL12</f>
        <v>0</v>
      </c>
      <c r="KUN14" t="str">
        <f>[2]校级一般项目!KUM12</f>
        <v>0</v>
      </c>
      <c r="KUO14" t="str">
        <f>[2]校级一般项目!KUN12</f>
        <v>0</v>
      </c>
      <c r="KUP14" t="str">
        <f>[2]校级一般项目!KUO12</f>
        <v>0</v>
      </c>
      <c r="KUQ14" t="str">
        <f>[2]校级一般项目!KUP12</f>
        <v>0</v>
      </c>
      <c r="KUR14" t="str">
        <f>[2]校级一般项目!KUQ12</f>
        <v>0</v>
      </c>
      <c r="KUS14" t="str">
        <f>[2]校级一般项目!KUR12</f>
        <v>0</v>
      </c>
      <c r="KUT14" t="str">
        <f>[2]校级一般项目!KUS12</f>
        <v>0</v>
      </c>
      <c r="KUU14" t="str">
        <f>[2]校级一般项目!KUT12</f>
        <v>0</v>
      </c>
      <c r="KUV14" t="str">
        <f>[2]校级一般项目!KUU12</f>
        <v>0</v>
      </c>
      <c r="KUW14" t="str">
        <f>[2]校级一般项目!KUV12</f>
        <v>0</v>
      </c>
      <c r="KUX14" t="str">
        <f>[2]校级一般项目!KUW12</f>
        <v>0</v>
      </c>
      <c r="KUY14" t="str">
        <f>[2]校级一般项目!KUX12</f>
        <v>0</v>
      </c>
      <c r="KUZ14" t="str">
        <f>[2]校级一般项目!KUY12</f>
        <v>0</v>
      </c>
      <c r="KVA14" t="str">
        <f>[2]校级一般项目!KUZ12</f>
        <v>0</v>
      </c>
      <c r="KVB14" t="str">
        <f>[2]校级一般项目!KVA12</f>
        <v>0</v>
      </c>
      <c r="KVC14" t="str">
        <f>[2]校级一般项目!KVB12</f>
        <v>0</v>
      </c>
      <c r="KVD14" t="str">
        <f>[2]校级一般项目!KVC12</f>
        <v>0</v>
      </c>
      <c r="KVE14" t="str">
        <f>[2]校级一般项目!KVD12</f>
        <v>0</v>
      </c>
      <c r="KVF14" t="str">
        <f>[2]校级一般项目!KVE12</f>
        <v>0</v>
      </c>
      <c r="KVG14" t="str">
        <f>[2]校级一般项目!KVF12</f>
        <v>0</v>
      </c>
      <c r="KVH14" t="str">
        <f>[2]校级一般项目!KVG12</f>
        <v>0</v>
      </c>
      <c r="KVI14" t="str">
        <f>[2]校级一般项目!KVH12</f>
        <v>0</v>
      </c>
      <c r="KVJ14" t="str">
        <f>[2]校级一般项目!KVI12</f>
        <v>0</v>
      </c>
      <c r="KVK14" t="str">
        <f>[2]校级一般项目!KVJ12</f>
        <v>0</v>
      </c>
      <c r="KVL14" t="str">
        <f>[2]校级一般项目!KVK12</f>
        <v>0</v>
      </c>
      <c r="KVM14" t="str">
        <f>[2]校级一般项目!KVL12</f>
        <v>0</v>
      </c>
      <c r="KVN14" t="str">
        <f>[2]校级一般项目!KVM12</f>
        <v>0</v>
      </c>
      <c r="KVO14" t="str">
        <f>[2]校级一般项目!KVN12</f>
        <v>0</v>
      </c>
      <c r="KVP14" t="str">
        <f>[2]校级一般项目!KVO12</f>
        <v>0</v>
      </c>
      <c r="KVQ14" t="str">
        <f>[2]校级一般项目!KVP12</f>
        <v>0</v>
      </c>
      <c r="KVR14" t="str">
        <f>[2]校级一般项目!KVQ12</f>
        <v>0</v>
      </c>
      <c r="KVS14" t="str">
        <f>[2]校级一般项目!KVR12</f>
        <v>0</v>
      </c>
      <c r="KVT14" t="str">
        <f>[2]校级一般项目!KVS12</f>
        <v>0</v>
      </c>
      <c r="KVU14" t="str">
        <f>[2]校级一般项目!KVT12</f>
        <v>0</v>
      </c>
      <c r="KVV14" t="str">
        <f>[2]校级一般项目!KVU12</f>
        <v>0</v>
      </c>
      <c r="KVW14" t="str">
        <f>[2]校级一般项目!KVV12</f>
        <v>0</v>
      </c>
      <c r="KVX14" t="str">
        <f>[2]校级一般项目!KVW12</f>
        <v>0</v>
      </c>
      <c r="KVY14" t="str">
        <f>[2]校级一般项目!KVX12</f>
        <v>0</v>
      </c>
      <c r="KVZ14" t="str">
        <f>[2]校级一般项目!KVY12</f>
        <v>0</v>
      </c>
      <c r="KWA14" t="str">
        <f>[2]校级一般项目!KVZ12</f>
        <v>0</v>
      </c>
      <c r="KWB14" t="str">
        <f>[2]校级一般项目!KWA12</f>
        <v>0</v>
      </c>
      <c r="KWC14" t="str">
        <f>[2]校级一般项目!KWB12</f>
        <v>0</v>
      </c>
      <c r="KWD14" t="str">
        <f>[2]校级一般项目!KWC12</f>
        <v>0</v>
      </c>
      <c r="KWE14" t="str">
        <f>[2]校级一般项目!KWD12</f>
        <v>0</v>
      </c>
      <c r="KWF14" t="str">
        <f>[2]校级一般项目!KWE12</f>
        <v>0</v>
      </c>
      <c r="KWG14" t="str">
        <f>[2]校级一般项目!KWF12</f>
        <v>0</v>
      </c>
      <c r="KWH14" t="str">
        <f>[2]校级一般项目!KWG12</f>
        <v>0</v>
      </c>
      <c r="KWI14" t="str">
        <f>[2]校级一般项目!KWH12</f>
        <v>0</v>
      </c>
      <c r="KWJ14" t="str">
        <f>[2]校级一般项目!KWI12</f>
        <v>0</v>
      </c>
      <c r="KWK14" t="str">
        <f>[2]校级一般项目!KWJ12</f>
        <v>0</v>
      </c>
      <c r="KWL14" t="str">
        <f>[2]校级一般项目!KWK12</f>
        <v>0</v>
      </c>
      <c r="KWM14" t="str">
        <f>[2]校级一般项目!KWL12</f>
        <v>0</v>
      </c>
      <c r="KWN14" t="str">
        <f>[2]校级一般项目!KWM12</f>
        <v>0</v>
      </c>
      <c r="KWO14" t="str">
        <f>[2]校级一般项目!KWN12</f>
        <v>0</v>
      </c>
      <c r="KWP14" t="str">
        <f>[2]校级一般项目!KWO12</f>
        <v>0</v>
      </c>
      <c r="KWQ14" t="str">
        <f>[2]校级一般项目!KWP12</f>
        <v>0</v>
      </c>
      <c r="KWR14" t="str">
        <f>[2]校级一般项目!KWQ12</f>
        <v>0</v>
      </c>
      <c r="KWS14" t="str">
        <f>[2]校级一般项目!KWR12</f>
        <v>0</v>
      </c>
      <c r="KWT14" t="str">
        <f>[2]校级一般项目!KWS12</f>
        <v>0</v>
      </c>
      <c r="KWU14" t="str">
        <f>[2]校级一般项目!KWT12</f>
        <v>0</v>
      </c>
      <c r="KWV14" t="str">
        <f>[2]校级一般项目!KWU12</f>
        <v>0</v>
      </c>
      <c r="KWW14" t="str">
        <f>[2]校级一般项目!KWV12</f>
        <v>0</v>
      </c>
      <c r="KWX14" t="str">
        <f>[2]校级一般项目!KWW12</f>
        <v>0</v>
      </c>
      <c r="KWY14" t="str">
        <f>[2]校级一般项目!KWX12</f>
        <v>0</v>
      </c>
      <c r="KWZ14" t="str">
        <f>[2]校级一般项目!KWY12</f>
        <v>0</v>
      </c>
      <c r="KXA14" t="str">
        <f>[2]校级一般项目!KWZ12</f>
        <v>0</v>
      </c>
      <c r="KXB14" t="str">
        <f>[2]校级一般项目!KXA12</f>
        <v>0</v>
      </c>
      <c r="KXC14" t="str">
        <f>[2]校级一般项目!KXB12</f>
        <v>0</v>
      </c>
      <c r="KXD14" t="str">
        <f>[2]校级一般项目!KXC12</f>
        <v>0</v>
      </c>
      <c r="KXE14" t="str">
        <f>[2]校级一般项目!KXD12</f>
        <v>0</v>
      </c>
      <c r="KXF14" t="str">
        <f>[2]校级一般项目!KXE12</f>
        <v>0</v>
      </c>
      <c r="KXG14" t="str">
        <f>[2]校级一般项目!KXF12</f>
        <v>0</v>
      </c>
      <c r="KXH14" t="str">
        <f>[2]校级一般项目!KXG12</f>
        <v>0</v>
      </c>
      <c r="KXI14" t="str">
        <f>[2]校级一般项目!KXH12</f>
        <v>0</v>
      </c>
      <c r="KXJ14" t="str">
        <f>[2]校级一般项目!KXI12</f>
        <v>0</v>
      </c>
      <c r="KXK14" t="str">
        <f>[2]校级一般项目!KXJ12</f>
        <v>0</v>
      </c>
      <c r="KXL14" t="str">
        <f>[2]校级一般项目!KXK12</f>
        <v>0</v>
      </c>
      <c r="KXM14" t="str">
        <f>[2]校级一般项目!KXL12</f>
        <v>0</v>
      </c>
      <c r="KXN14" t="str">
        <f>[2]校级一般项目!KXM12</f>
        <v>0</v>
      </c>
      <c r="KXO14" t="str">
        <f>[2]校级一般项目!KXN12</f>
        <v>0</v>
      </c>
      <c r="KXP14" t="str">
        <f>[2]校级一般项目!KXO12</f>
        <v>0</v>
      </c>
      <c r="KXQ14" t="str">
        <f>[2]校级一般项目!KXP12</f>
        <v>0</v>
      </c>
      <c r="KXR14" t="str">
        <f>[2]校级一般项目!KXQ12</f>
        <v>0</v>
      </c>
      <c r="KXS14" t="str">
        <f>[2]校级一般项目!KXR12</f>
        <v>0</v>
      </c>
      <c r="KXT14" t="str">
        <f>[2]校级一般项目!KXS12</f>
        <v>0</v>
      </c>
      <c r="KXU14" t="str">
        <f>[2]校级一般项目!KXT12</f>
        <v>0</v>
      </c>
      <c r="KXV14" t="str">
        <f>[2]校级一般项目!KXU12</f>
        <v>0</v>
      </c>
      <c r="KXW14" t="str">
        <f>[2]校级一般项目!KXV12</f>
        <v>0</v>
      </c>
      <c r="KXX14" t="str">
        <f>[2]校级一般项目!KXW12</f>
        <v>0</v>
      </c>
      <c r="KXY14" t="str">
        <f>[2]校级一般项目!KXX12</f>
        <v>0</v>
      </c>
      <c r="KXZ14" t="str">
        <f>[2]校级一般项目!KXY12</f>
        <v>0</v>
      </c>
      <c r="KYA14" t="str">
        <f>[2]校级一般项目!KXZ12</f>
        <v>0</v>
      </c>
      <c r="KYB14" t="str">
        <f>[2]校级一般项目!KYA12</f>
        <v>0</v>
      </c>
      <c r="KYC14" t="str">
        <f>[2]校级一般项目!KYB12</f>
        <v>0</v>
      </c>
      <c r="KYD14" t="str">
        <f>[2]校级一般项目!KYC12</f>
        <v>0</v>
      </c>
      <c r="KYE14" t="str">
        <f>[2]校级一般项目!KYD12</f>
        <v>0</v>
      </c>
      <c r="KYF14" t="str">
        <f>[2]校级一般项目!KYE12</f>
        <v>0</v>
      </c>
      <c r="KYG14" t="str">
        <f>[2]校级一般项目!KYF12</f>
        <v>0</v>
      </c>
      <c r="KYH14" t="str">
        <f>[2]校级一般项目!KYG12</f>
        <v>0</v>
      </c>
      <c r="KYI14" t="str">
        <f>[2]校级一般项目!KYH12</f>
        <v>0</v>
      </c>
      <c r="KYJ14" t="str">
        <f>[2]校级一般项目!KYI12</f>
        <v>0</v>
      </c>
      <c r="KYK14" t="str">
        <f>[2]校级一般项目!KYJ12</f>
        <v>0</v>
      </c>
      <c r="KYL14" t="str">
        <f>[2]校级一般项目!KYK12</f>
        <v>0</v>
      </c>
      <c r="KYM14" t="str">
        <f>[2]校级一般项目!KYL12</f>
        <v>0</v>
      </c>
      <c r="KYN14" t="str">
        <f>[2]校级一般项目!KYM12</f>
        <v>0</v>
      </c>
      <c r="KYO14" t="str">
        <f>[2]校级一般项目!KYN12</f>
        <v>0</v>
      </c>
      <c r="KYP14" t="str">
        <f>[2]校级一般项目!KYO12</f>
        <v>0</v>
      </c>
      <c r="KYQ14" t="str">
        <f>[2]校级一般项目!KYP12</f>
        <v>0</v>
      </c>
      <c r="KYR14" t="str">
        <f>[2]校级一般项目!KYQ12</f>
        <v>0</v>
      </c>
      <c r="KYS14" t="str">
        <f>[2]校级一般项目!KYR12</f>
        <v>0</v>
      </c>
      <c r="KYT14" t="str">
        <f>[2]校级一般项目!KYS12</f>
        <v>0</v>
      </c>
      <c r="KYU14" t="str">
        <f>[2]校级一般项目!KYT12</f>
        <v>0</v>
      </c>
      <c r="KYV14" t="str">
        <f>[2]校级一般项目!KYU12</f>
        <v>0</v>
      </c>
      <c r="KYW14" t="str">
        <f>[2]校级一般项目!KYV12</f>
        <v>0</v>
      </c>
      <c r="KYX14" t="str">
        <f>[2]校级一般项目!KYW12</f>
        <v>0</v>
      </c>
      <c r="KYY14" t="str">
        <f>[2]校级一般项目!KYX12</f>
        <v>0</v>
      </c>
      <c r="KYZ14" t="str">
        <f>[2]校级一般项目!KYY12</f>
        <v>0</v>
      </c>
      <c r="KZA14" t="str">
        <f>[2]校级一般项目!KYZ12</f>
        <v>0</v>
      </c>
      <c r="KZB14" t="str">
        <f>[2]校级一般项目!KZA12</f>
        <v>0</v>
      </c>
      <c r="KZC14" t="str">
        <f>[2]校级一般项目!KZB12</f>
        <v>0</v>
      </c>
      <c r="KZD14" t="str">
        <f>[2]校级一般项目!KZC12</f>
        <v>0</v>
      </c>
      <c r="KZE14" t="str">
        <f>[2]校级一般项目!KZD12</f>
        <v>0</v>
      </c>
      <c r="KZF14" t="str">
        <f>[2]校级一般项目!KZE12</f>
        <v>0</v>
      </c>
      <c r="KZG14" t="str">
        <f>[2]校级一般项目!KZF12</f>
        <v>0</v>
      </c>
      <c r="KZH14" t="str">
        <f>[2]校级一般项目!KZG12</f>
        <v>0</v>
      </c>
      <c r="KZI14" t="str">
        <f>[2]校级一般项目!KZH12</f>
        <v>0</v>
      </c>
      <c r="KZJ14" t="str">
        <f>[2]校级一般项目!KZI12</f>
        <v>0</v>
      </c>
      <c r="KZK14" t="str">
        <f>[2]校级一般项目!KZJ12</f>
        <v>0</v>
      </c>
      <c r="KZL14" t="str">
        <f>[2]校级一般项目!KZK12</f>
        <v>0</v>
      </c>
      <c r="KZM14" t="str">
        <f>[2]校级一般项目!KZL12</f>
        <v>0</v>
      </c>
      <c r="KZN14" t="str">
        <f>[2]校级一般项目!KZM12</f>
        <v>0</v>
      </c>
      <c r="KZO14" t="str">
        <f>[2]校级一般项目!KZN12</f>
        <v>0</v>
      </c>
      <c r="KZP14" t="str">
        <f>[2]校级一般项目!KZO12</f>
        <v>0</v>
      </c>
      <c r="KZQ14" t="str">
        <f>[2]校级一般项目!KZP12</f>
        <v>0</v>
      </c>
      <c r="KZR14" t="str">
        <f>[2]校级一般项目!KZQ12</f>
        <v>0</v>
      </c>
      <c r="KZS14" t="str">
        <f>[2]校级一般项目!KZR12</f>
        <v>0</v>
      </c>
      <c r="KZT14" t="str">
        <f>[2]校级一般项目!KZS12</f>
        <v>0</v>
      </c>
      <c r="KZU14" t="str">
        <f>[2]校级一般项目!KZT12</f>
        <v>0</v>
      </c>
      <c r="KZV14" t="str">
        <f>[2]校级一般项目!KZU12</f>
        <v>0</v>
      </c>
      <c r="KZW14" t="str">
        <f>[2]校级一般项目!KZV12</f>
        <v>0</v>
      </c>
      <c r="KZX14" t="str">
        <f>[2]校级一般项目!KZW12</f>
        <v>0</v>
      </c>
      <c r="KZY14" t="str">
        <f>[2]校级一般项目!KZX12</f>
        <v>0</v>
      </c>
      <c r="KZZ14" t="str">
        <f>[2]校级一般项目!KZY12</f>
        <v>0</v>
      </c>
      <c r="LAA14" t="str">
        <f>[2]校级一般项目!KZZ12</f>
        <v>0</v>
      </c>
      <c r="LAB14" t="str">
        <f>[2]校级一般项目!LAA12</f>
        <v>0</v>
      </c>
      <c r="LAC14" t="str">
        <f>[2]校级一般项目!LAB12</f>
        <v>0</v>
      </c>
      <c r="LAD14" t="str">
        <f>[2]校级一般项目!LAC12</f>
        <v>0</v>
      </c>
      <c r="LAE14" t="str">
        <f>[2]校级一般项目!LAD12</f>
        <v>0</v>
      </c>
      <c r="LAF14" t="str">
        <f>[2]校级一般项目!LAE12</f>
        <v>0</v>
      </c>
      <c r="LAG14" t="str">
        <f>[2]校级一般项目!LAF12</f>
        <v>0</v>
      </c>
      <c r="LAH14" t="str">
        <f>[2]校级一般项目!LAG12</f>
        <v>0</v>
      </c>
      <c r="LAI14" t="str">
        <f>[2]校级一般项目!LAH12</f>
        <v>0</v>
      </c>
      <c r="LAJ14" t="str">
        <f>[2]校级一般项目!LAI12</f>
        <v>0</v>
      </c>
      <c r="LAK14" t="str">
        <f>[2]校级一般项目!LAJ12</f>
        <v>0</v>
      </c>
      <c r="LAL14" t="str">
        <f>[2]校级一般项目!LAK12</f>
        <v>0</v>
      </c>
      <c r="LAM14" t="str">
        <f>[2]校级一般项目!LAL12</f>
        <v>0</v>
      </c>
      <c r="LAN14" t="str">
        <f>[2]校级一般项目!LAM12</f>
        <v>0</v>
      </c>
      <c r="LAO14" t="str">
        <f>[2]校级一般项目!LAN12</f>
        <v>0</v>
      </c>
      <c r="LAP14" t="str">
        <f>[2]校级一般项目!LAO12</f>
        <v>0</v>
      </c>
      <c r="LAQ14" t="str">
        <f>[2]校级一般项目!LAP12</f>
        <v>0</v>
      </c>
      <c r="LAR14" t="str">
        <f>[2]校级一般项目!LAQ12</f>
        <v>0</v>
      </c>
      <c r="LAS14" t="str">
        <f>[2]校级一般项目!LAR12</f>
        <v>0</v>
      </c>
      <c r="LAT14" t="str">
        <f>[2]校级一般项目!LAS12</f>
        <v>0</v>
      </c>
      <c r="LAU14" t="str">
        <f>[2]校级一般项目!LAT12</f>
        <v>0</v>
      </c>
      <c r="LAV14" t="str">
        <f>[2]校级一般项目!LAU12</f>
        <v>0</v>
      </c>
      <c r="LAW14" t="str">
        <f>[2]校级一般项目!LAV12</f>
        <v>0</v>
      </c>
      <c r="LAX14" t="str">
        <f>[2]校级一般项目!LAW12</f>
        <v>0</v>
      </c>
      <c r="LAY14" t="str">
        <f>[2]校级一般项目!LAX12</f>
        <v>0</v>
      </c>
      <c r="LAZ14" t="str">
        <f>[2]校级一般项目!LAY12</f>
        <v>0</v>
      </c>
      <c r="LBA14" t="str">
        <f>[2]校级一般项目!LAZ12</f>
        <v>0</v>
      </c>
      <c r="LBB14" t="str">
        <f>[2]校级一般项目!LBA12</f>
        <v>0</v>
      </c>
      <c r="LBC14" t="str">
        <f>[2]校级一般项目!LBB12</f>
        <v>0</v>
      </c>
      <c r="LBD14" t="str">
        <f>[2]校级一般项目!LBC12</f>
        <v>0</v>
      </c>
      <c r="LBE14" t="str">
        <f>[2]校级一般项目!LBD12</f>
        <v>0</v>
      </c>
      <c r="LBF14" t="str">
        <f>[2]校级一般项目!LBE12</f>
        <v>0</v>
      </c>
      <c r="LBG14" t="str">
        <f>[2]校级一般项目!LBF12</f>
        <v>0</v>
      </c>
      <c r="LBH14" t="str">
        <f>[2]校级一般项目!LBG12</f>
        <v>0</v>
      </c>
      <c r="LBI14" t="str">
        <f>[2]校级一般项目!LBH12</f>
        <v>0</v>
      </c>
      <c r="LBJ14" t="str">
        <f>[2]校级一般项目!LBI12</f>
        <v>0</v>
      </c>
      <c r="LBK14" t="str">
        <f>[2]校级一般项目!LBJ12</f>
        <v>0</v>
      </c>
      <c r="LBL14" t="str">
        <f>[2]校级一般项目!LBK12</f>
        <v>0</v>
      </c>
      <c r="LBM14" t="str">
        <f>[2]校级一般项目!LBL12</f>
        <v>0</v>
      </c>
      <c r="LBN14" t="str">
        <f>[2]校级一般项目!LBM12</f>
        <v>0</v>
      </c>
      <c r="LBO14" t="str">
        <f>[2]校级一般项目!LBN12</f>
        <v>0</v>
      </c>
      <c r="LBP14" t="str">
        <f>[2]校级一般项目!LBO12</f>
        <v>0</v>
      </c>
      <c r="LBQ14" t="str">
        <f>[2]校级一般项目!LBP12</f>
        <v>0</v>
      </c>
      <c r="LBR14" t="str">
        <f>[2]校级一般项目!LBQ12</f>
        <v>0</v>
      </c>
      <c r="LBS14" t="str">
        <f>[2]校级一般项目!LBR12</f>
        <v>0</v>
      </c>
      <c r="LBT14" t="str">
        <f>[2]校级一般项目!LBS12</f>
        <v>0</v>
      </c>
      <c r="LBU14" t="str">
        <f>[2]校级一般项目!LBT12</f>
        <v>0</v>
      </c>
      <c r="LBV14" t="str">
        <f>[2]校级一般项目!LBU12</f>
        <v>0</v>
      </c>
      <c r="LBW14" t="str">
        <f>[2]校级一般项目!LBV12</f>
        <v>0</v>
      </c>
      <c r="LBX14" t="str">
        <f>[2]校级一般项目!LBW12</f>
        <v>0</v>
      </c>
      <c r="LBY14" t="str">
        <f>[2]校级一般项目!LBX12</f>
        <v>0</v>
      </c>
      <c r="LBZ14" t="str">
        <f>[2]校级一般项目!LBY12</f>
        <v>0</v>
      </c>
      <c r="LCA14" t="str">
        <f>[2]校级一般项目!LBZ12</f>
        <v>0</v>
      </c>
      <c r="LCB14" t="str">
        <f>[2]校级一般项目!LCA12</f>
        <v>0</v>
      </c>
      <c r="LCC14" t="str">
        <f>[2]校级一般项目!LCB12</f>
        <v>0</v>
      </c>
      <c r="LCD14" t="str">
        <f>[2]校级一般项目!LCC12</f>
        <v>0</v>
      </c>
      <c r="LCE14" t="str">
        <f>[2]校级一般项目!LCD12</f>
        <v>0</v>
      </c>
      <c r="LCF14" t="str">
        <f>[2]校级一般项目!LCE12</f>
        <v>0</v>
      </c>
      <c r="LCG14" t="str">
        <f>[2]校级一般项目!LCF12</f>
        <v>0</v>
      </c>
      <c r="LCH14" t="str">
        <f>[2]校级一般项目!LCG12</f>
        <v>0</v>
      </c>
      <c r="LCI14" t="str">
        <f>[2]校级一般项目!LCH12</f>
        <v>0</v>
      </c>
      <c r="LCJ14" t="str">
        <f>[2]校级一般项目!LCI12</f>
        <v>0</v>
      </c>
      <c r="LCK14" t="str">
        <f>[2]校级一般项目!LCJ12</f>
        <v>0</v>
      </c>
      <c r="LCL14" t="str">
        <f>[2]校级一般项目!LCK12</f>
        <v>0</v>
      </c>
      <c r="LCM14" t="str">
        <f>[2]校级一般项目!LCL12</f>
        <v>0</v>
      </c>
      <c r="LCN14" t="str">
        <f>[2]校级一般项目!LCM12</f>
        <v>0</v>
      </c>
      <c r="LCO14" t="str">
        <f>[2]校级一般项目!LCN12</f>
        <v>0</v>
      </c>
      <c r="LCP14" t="str">
        <f>[2]校级一般项目!LCO12</f>
        <v>0</v>
      </c>
      <c r="LCQ14" t="str">
        <f>[2]校级一般项目!LCP12</f>
        <v>0</v>
      </c>
      <c r="LCR14" t="str">
        <f>[2]校级一般项目!LCQ12</f>
        <v>0</v>
      </c>
      <c r="LCS14" t="str">
        <f>[2]校级一般项目!LCR12</f>
        <v>0</v>
      </c>
      <c r="LCT14" t="str">
        <f>[2]校级一般项目!LCS12</f>
        <v>0</v>
      </c>
      <c r="LCU14" t="str">
        <f>[2]校级一般项目!LCT12</f>
        <v>0</v>
      </c>
      <c r="LCV14" t="str">
        <f>[2]校级一般项目!LCU12</f>
        <v>0</v>
      </c>
      <c r="LCW14" t="str">
        <f>[2]校级一般项目!LCV12</f>
        <v>0</v>
      </c>
      <c r="LCX14" t="str">
        <f>[2]校级一般项目!LCW12</f>
        <v>0</v>
      </c>
      <c r="LCY14" t="str">
        <f>[2]校级一般项目!LCX12</f>
        <v>0</v>
      </c>
      <c r="LCZ14" t="str">
        <f>[2]校级一般项目!LCY12</f>
        <v>0</v>
      </c>
      <c r="LDA14" t="str">
        <f>[2]校级一般项目!LCZ12</f>
        <v>0</v>
      </c>
      <c r="LDB14" t="str">
        <f>[2]校级一般项目!LDA12</f>
        <v>0</v>
      </c>
      <c r="LDC14" t="str">
        <f>[2]校级一般项目!LDB12</f>
        <v>0</v>
      </c>
      <c r="LDD14" t="str">
        <f>[2]校级一般项目!LDC12</f>
        <v>0</v>
      </c>
      <c r="LDE14" t="str">
        <f>[2]校级一般项目!LDD12</f>
        <v>0</v>
      </c>
      <c r="LDF14" t="str">
        <f>[2]校级一般项目!LDE12</f>
        <v>0</v>
      </c>
      <c r="LDG14" t="str">
        <f>[2]校级一般项目!LDF12</f>
        <v>0</v>
      </c>
      <c r="LDH14" t="str">
        <f>[2]校级一般项目!LDG12</f>
        <v>0</v>
      </c>
      <c r="LDI14" t="str">
        <f>[2]校级一般项目!LDH12</f>
        <v>0</v>
      </c>
      <c r="LDJ14" t="str">
        <f>[2]校级一般项目!LDI12</f>
        <v>0</v>
      </c>
      <c r="LDK14" t="str">
        <f>[2]校级一般项目!LDJ12</f>
        <v>0</v>
      </c>
      <c r="LDL14" t="str">
        <f>[2]校级一般项目!LDK12</f>
        <v>0</v>
      </c>
      <c r="LDM14" t="str">
        <f>[2]校级一般项目!LDL12</f>
        <v>0</v>
      </c>
      <c r="LDN14" t="str">
        <f>[2]校级一般项目!LDM12</f>
        <v>0</v>
      </c>
      <c r="LDO14" t="str">
        <f>[2]校级一般项目!LDN12</f>
        <v>0</v>
      </c>
      <c r="LDP14" t="str">
        <f>[2]校级一般项目!LDO12</f>
        <v>0</v>
      </c>
      <c r="LDQ14" t="str">
        <f>[2]校级一般项目!LDP12</f>
        <v>0</v>
      </c>
      <c r="LDR14" t="str">
        <f>[2]校级一般项目!LDQ12</f>
        <v>0</v>
      </c>
      <c r="LDS14" t="str">
        <f>[2]校级一般项目!LDR12</f>
        <v>0</v>
      </c>
      <c r="LDT14" t="str">
        <f>[2]校级一般项目!LDS12</f>
        <v>0</v>
      </c>
      <c r="LDU14" t="str">
        <f>[2]校级一般项目!LDT12</f>
        <v>0</v>
      </c>
      <c r="LDV14" t="str">
        <f>[2]校级一般项目!LDU12</f>
        <v>0</v>
      </c>
      <c r="LDW14" t="str">
        <f>[2]校级一般项目!LDV12</f>
        <v>0</v>
      </c>
      <c r="LDX14" t="str">
        <f>[2]校级一般项目!LDW12</f>
        <v>0</v>
      </c>
      <c r="LDY14" t="str">
        <f>[2]校级一般项目!LDX12</f>
        <v>0</v>
      </c>
      <c r="LDZ14" t="str">
        <f>[2]校级一般项目!LDY12</f>
        <v>0</v>
      </c>
      <c r="LEA14" t="str">
        <f>[2]校级一般项目!LDZ12</f>
        <v>0</v>
      </c>
      <c r="LEB14" t="str">
        <f>[2]校级一般项目!LEA12</f>
        <v>0</v>
      </c>
      <c r="LEC14" t="str">
        <f>[2]校级一般项目!LEB12</f>
        <v>0</v>
      </c>
      <c r="LED14" t="str">
        <f>[2]校级一般项目!LEC12</f>
        <v>0</v>
      </c>
      <c r="LEE14" t="str">
        <f>[2]校级一般项目!LED12</f>
        <v>0</v>
      </c>
      <c r="LEF14" t="str">
        <f>[2]校级一般项目!LEE12</f>
        <v>0</v>
      </c>
      <c r="LEG14" t="str">
        <f>[2]校级一般项目!LEF12</f>
        <v>0</v>
      </c>
      <c r="LEH14" t="str">
        <f>[2]校级一般项目!LEG12</f>
        <v>0</v>
      </c>
      <c r="LEI14" t="str">
        <f>[2]校级一般项目!LEH12</f>
        <v>0</v>
      </c>
      <c r="LEJ14" t="str">
        <f>[2]校级一般项目!LEI12</f>
        <v>0</v>
      </c>
      <c r="LEK14" t="str">
        <f>[2]校级一般项目!LEJ12</f>
        <v>0</v>
      </c>
      <c r="LEL14" t="str">
        <f>[2]校级一般项目!LEK12</f>
        <v>0</v>
      </c>
      <c r="LEM14" t="str">
        <f>[2]校级一般项目!LEL12</f>
        <v>0</v>
      </c>
      <c r="LEN14" t="str">
        <f>[2]校级一般项目!LEM12</f>
        <v>0</v>
      </c>
      <c r="LEO14" t="str">
        <f>[2]校级一般项目!LEN12</f>
        <v>0</v>
      </c>
      <c r="LEP14" t="str">
        <f>[2]校级一般项目!LEO12</f>
        <v>0</v>
      </c>
      <c r="LEQ14" t="str">
        <f>[2]校级一般项目!LEP12</f>
        <v>0</v>
      </c>
      <c r="LER14" t="str">
        <f>[2]校级一般项目!LEQ12</f>
        <v>0</v>
      </c>
      <c r="LES14" t="str">
        <f>[2]校级一般项目!LER12</f>
        <v>0</v>
      </c>
      <c r="LET14" t="str">
        <f>[2]校级一般项目!LES12</f>
        <v>0</v>
      </c>
      <c r="LEU14" t="str">
        <f>[2]校级一般项目!LET12</f>
        <v>0</v>
      </c>
      <c r="LEV14" t="str">
        <f>[2]校级一般项目!LEU12</f>
        <v>0</v>
      </c>
      <c r="LEW14" t="str">
        <f>[2]校级一般项目!LEV12</f>
        <v>0</v>
      </c>
      <c r="LEX14" t="str">
        <f>[2]校级一般项目!LEW12</f>
        <v>0</v>
      </c>
      <c r="LEY14" t="str">
        <f>[2]校级一般项目!LEX12</f>
        <v>0</v>
      </c>
      <c r="LEZ14" t="str">
        <f>[2]校级一般项目!LEY12</f>
        <v>0</v>
      </c>
      <c r="LFA14" t="str">
        <f>[2]校级一般项目!LEZ12</f>
        <v>0</v>
      </c>
      <c r="LFB14" t="str">
        <f>[2]校级一般项目!LFA12</f>
        <v>0</v>
      </c>
      <c r="LFC14" t="str">
        <f>[2]校级一般项目!LFB12</f>
        <v>0</v>
      </c>
      <c r="LFD14" t="str">
        <f>[2]校级一般项目!LFC12</f>
        <v>0</v>
      </c>
      <c r="LFE14" t="str">
        <f>[2]校级一般项目!LFD12</f>
        <v>0</v>
      </c>
      <c r="LFF14" t="str">
        <f>[2]校级一般项目!LFE12</f>
        <v>0</v>
      </c>
      <c r="LFG14" t="str">
        <f>[2]校级一般项目!LFF12</f>
        <v>0</v>
      </c>
      <c r="LFH14" t="str">
        <f>[2]校级一般项目!LFG12</f>
        <v>0</v>
      </c>
      <c r="LFI14" t="str">
        <f>[2]校级一般项目!LFH12</f>
        <v>0</v>
      </c>
      <c r="LFJ14" t="str">
        <f>[2]校级一般项目!LFI12</f>
        <v>0</v>
      </c>
      <c r="LFK14" t="str">
        <f>[2]校级一般项目!LFJ12</f>
        <v>0</v>
      </c>
      <c r="LFL14" t="str">
        <f>[2]校级一般项目!LFK12</f>
        <v>0</v>
      </c>
      <c r="LFM14" t="str">
        <f>[2]校级一般项目!LFL12</f>
        <v>0</v>
      </c>
      <c r="LFN14" t="str">
        <f>[2]校级一般项目!LFM12</f>
        <v>0</v>
      </c>
      <c r="LFO14" t="str">
        <f>[2]校级一般项目!LFN12</f>
        <v>0</v>
      </c>
      <c r="LFP14" t="str">
        <f>[2]校级一般项目!LFO12</f>
        <v>0</v>
      </c>
      <c r="LFQ14" t="str">
        <f>[2]校级一般项目!LFP12</f>
        <v>0</v>
      </c>
      <c r="LFR14" t="str">
        <f>[2]校级一般项目!LFQ12</f>
        <v>0</v>
      </c>
      <c r="LFS14" t="str">
        <f>[2]校级一般项目!LFR12</f>
        <v>0</v>
      </c>
      <c r="LFT14" t="str">
        <f>[2]校级一般项目!LFS12</f>
        <v>0</v>
      </c>
      <c r="LFU14" t="str">
        <f>[2]校级一般项目!LFT12</f>
        <v>0</v>
      </c>
      <c r="LFV14" t="str">
        <f>[2]校级一般项目!LFU12</f>
        <v>0</v>
      </c>
      <c r="LFW14" t="str">
        <f>[2]校级一般项目!LFV12</f>
        <v>0</v>
      </c>
      <c r="LFX14" t="str">
        <f>[2]校级一般项目!LFW12</f>
        <v>0</v>
      </c>
      <c r="LFY14" t="str">
        <f>[2]校级一般项目!LFX12</f>
        <v>0</v>
      </c>
      <c r="LFZ14" t="str">
        <f>[2]校级一般项目!LFY12</f>
        <v>0</v>
      </c>
      <c r="LGA14" t="str">
        <f>[2]校级一般项目!LFZ12</f>
        <v>0</v>
      </c>
      <c r="LGB14" t="str">
        <f>[2]校级一般项目!LGA12</f>
        <v>0</v>
      </c>
      <c r="LGC14" t="str">
        <f>[2]校级一般项目!LGB12</f>
        <v>0</v>
      </c>
      <c r="LGD14" t="str">
        <f>[2]校级一般项目!LGC12</f>
        <v>0</v>
      </c>
      <c r="LGE14" t="str">
        <f>[2]校级一般项目!LGD12</f>
        <v>0</v>
      </c>
      <c r="LGF14" t="str">
        <f>[2]校级一般项目!LGE12</f>
        <v>0</v>
      </c>
      <c r="LGG14" t="str">
        <f>[2]校级一般项目!LGF12</f>
        <v>0</v>
      </c>
      <c r="LGH14" t="str">
        <f>[2]校级一般项目!LGG12</f>
        <v>0</v>
      </c>
      <c r="LGI14" t="str">
        <f>[2]校级一般项目!LGH12</f>
        <v>0</v>
      </c>
      <c r="LGJ14" t="str">
        <f>[2]校级一般项目!LGI12</f>
        <v>0</v>
      </c>
      <c r="LGK14" t="str">
        <f>[2]校级一般项目!LGJ12</f>
        <v>0</v>
      </c>
      <c r="LGL14" t="str">
        <f>[2]校级一般项目!LGK12</f>
        <v>0</v>
      </c>
      <c r="LGM14" t="str">
        <f>[2]校级一般项目!LGL12</f>
        <v>0</v>
      </c>
      <c r="LGN14" t="str">
        <f>[2]校级一般项目!LGM12</f>
        <v>0</v>
      </c>
      <c r="LGO14" t="str">
        <f>[2]校级一般项目!LGN12</f>
        <v>0</v>
      </c>
      <c r="LGP14" t="str">
        <f>[2]校级一般项目!LGO12</f>
        <v>0</v>
      </c>
      <c r="LGQ14" t="str">
        <f>[2]校级一般项目!LGP12</f>
        <v>0</v>
      </c>
      <c r="LGR14" t="str">
        <f>[2]校级一般项目!LGQ12</f>
        <v>0</v>
      </c>
      <c r="LGS14" t="str">
        <f>[2]校级一般项目!LGR12</f>
        <v>0</v>
      </c>
      <c r="LGT14" t="str">
        <f>[2]校级一般项目!LGS12</f>
        <v>0</v>
      </c>
      <c r="LGU14" t="str">
        <f>[2]校级一般项目!LGT12</f>
        <v>0</v>
      </c>
      <c r="LGV14" t="str">
        <f>[2]校级一般项目!LGU12</f>
        <v>0</v>
      </c>
      <c r="LGW14" t="str">
        <f>[2]校级一般项目!LGV12</f>
        <v>0</v>
      </c>
      <c r="LGX14" t="str">
        <f>[2]校级一般项目!LGW12</f>
        <v>0</v>
      </c>
      <c r="LGY14" t="str">
        <f>[2]校级一般项目!LGX12</f>
        <v>0</v>
      </c>
      <c r="LGZ14" t="str">
        <f>[2]校级一般项目!LGY12</f>
        <v>0</v>
      </c>
      <c r="LHA14" t="str">
        <f>[2]校级一般项目!LGZ12</f>
        <v>0</v>
      </c>
      <c r="LHB14" t="str">
        <f>[2]校级一般项目!LHA12</f>
        <v>0</v>
      </c>
      <c r="LHC14" t="str">
        <f>[2]校级一般项目!LHB12</f>
        <v>0</v>
      </c>
      <c r="LHD14" t="str">
        <f>[2]校级一般项目!LHC12</f>
        <v>0</v>
      </c>
      <c r="LHE14" t="str">
        <f>[2]校级一般项目!LHD12</f>
        <v>0</v>
      </c>
      <c r="LHF14" t="str">
        <f>[2]校级一般项目!LHE12</f>
        <v>0</v>
      </c>
      <c r="LHG14" t="str">
        <f>[2]校级一般项目!LHF12</f>
        <v>0</v>
      </c>
      <c r="LHH14" t="str">
        <f>[2]校级一般项目!LHG12</f>
        <v>0</v>
      </c>
      <c r="LHI14" t="str">
        <f>[2]校级一般项目!LHH12</f>
        <v>0</v>
      </c>
      <c r="LHJ14" t="str">
        <f>[2]校级一般项目!LHI12</f>
        <v>0</v>
      </c>
      <c r="LHK14" t="str">
        <f>[2]校级一般项目!LHJ12</f>
        <v>0</v>
      </c>
      <c r="LHL14" t="str">
        <f>[2]校级一般项目!LHK12</f>
        <v>0</v>
      </c>
      <c r="LHM14" t="str">
        <f>[2]校级一般项目!LHL12</f>
        <v>0</v>
      </c>
      <c r="LHN14" t="str">
        <f>[2]校级一般项目!LHM12</f>
        <v>0</v>
      </c>
      <c r="LHO14" t="str">
        <f>[2]校级一般项目!LHN12</f>
        <v>0</v>
      </c>
      <c r="LHP14" t="str">
        <f>[2]校级一般项目!LHO12</f>
        <v>0</v>
      </c>
      <c r="LHQ14" t="str">
        <f>[2]校级一般项目!LHP12</f>
        <v>0</v>
      </c>
      <c r="LHR14" t="str">
        <f>[2]校级一般项目!LHQ12</f>
        <v>0</v>
      </c>
      <c r="LHS14" t="str">
        <f>[2]校级一般项目!LHR12</f>
        <v>0</v>
      </c>
      <c r="LHT14" t="str">
        <f>[2]校级一般项目!LHS12</f>
        <v>0</v>
      </c>
      <c r="LHU14" t="str">
        <f>[2]校级一般项目!LHT12</f>
        <v>0</v>
      </c>
      <c r="LHV14" t="str">
        <f>[2]校级一般项目!LHU12</f>
        <v>0</v>
      </c>
      <c r="LHW14" t="str">
        <f>[2]校级一般项目!LHV12</f>
        <v>0</v>
      </c>
      <c r="LHX14" t="str">
        <f>[2]校级一般项目!LHW12</f>
        <v>0</v>
      </c>
      <c r="LHY14" t="str">
        <f>[2]校级一般项目!LHX12</f>
        <v>0</v>
      </c>
      <c r="LHZ14" t="str">
        <f>[2]校级一般项目!LHY12</f>
        <v>0</v>
      </c>
      <c r="LIA14" t="str">
        <f>[2]校级一般项目!LHZ12</f>
        <v>0</v>
      </c>
      <c r="LIB14" t="str">
        <f>[2]校级一般项目!LIA12</f>
        <v>0</v>
      </c>
      <c r="LIC14" t="str">
        <f>[2]校级一般项目!LIB12</f>
        <v>0</v>
      </c>
      <c r="LID14" t="str">
        <f>[2]校级一般项目!LIC12</f>
        <v>0</v>
      </c>
      <c r="LIE14" t="str">
        <f>[2]校级一般项目!LID12</f>
        <v>0</v>
      </c>
      <c r="LIF14" t="str">
        <f>[2]校级一般项目!LIE12</f>
        <v>0</v>
      </c>
      <c r="LIG14" t="str">
        <f>[2]校级一般项目!LIF12</f>
        <v>0</v>
      </c>
      <c r="LIH14" t="str">
        <f>[2]校级一般项目!LIG12</f>
        <v>0</v>
      </c>
      <c r="LII14" t="str">
        <f>[2]校级一般项目!LIH12</f>
        <v>0</v>
      </c>
      <c r="LIJ14" t="str">
        <f>[2]校级一般项目!LII12</f>
        <v>0</v>
      </c>
      <c r="LIK14" t="str">
        <f>[2]校级一般项目!LIJ12</f>
        <v>0</v>
      </c>
      <c r="LIL14" t="str">
        <f>[2]校级一般项目!LIK12</f>
        <v>0</v>
      </c>
      <c r="LIM14" t="str">
        <f>[2]校级一般项目!LIL12</f>
        <v>0</v>
      </c>
      <c r="LIN14" t="str">
        <f>[2]校级一般项目!LIM12</f>
        <v>0</v>
      </c>
      <c r="LIO14" t="str">
        <f>[2]校级一般项目!LIN12</f>
        <v>0</v>
      </c>
      <c r="LIP14" t="str">
        <f>[2]校级一般项目!LIO12</f>
        <v>0</v>
      </c>
      <c r="LIQ14" t="str">
        <f>[2]校级一般项目!LIP12</f>
        <v>0</v>
      </c>
      <c r="LIR14" t="str">
        <f>[2]校级一般项目!LIQ12</f>
        <v>0</v>
      </c>
      <c r="LIS14" t="str">
        <f>[2]校级一般项目!LIR12</f>
        <v>0</v>
      </c>
      <c r="LIT14" t="str">
        <f>[2]校级一般项目!LIS12</f>
        <v>0</v>
      </c>
      <c r="LIU14" t="str">
        <f>[2]校级一般项目!LIT12</f>
        <v>0</v>
      </c>
      <c r="LIV14" t="str">
        <f>[2]校级一般项目!LIU12</f>
        <v>0</v>
      </c>
      <c r="LIW14" t="str">
        <f>[2]校级一般项目!LIV12</f>
        <v>0</v>
      </c>
      <c r="LIX14" t="str">
        <f>[2]校级一般项目!LIW12</f>
        <v>0</v>
      </c>
      <c r="LIY14" t="str">
        <f>[2]校级一般项目!LIX12</f>
        <v>0</v>
      </c>
      <c r="LIZ14" t="str">
        <f>[2]校级一般项目!LIY12</f>
        <v>0</v>
      </c>
      <c r="LJA14" t="str">
        <f>[2]校级一般项目!LIZ12</f>
        <v>0</v>
      </c>
      <c r="LJB14" t="str">
        <f>[2]校级一般项目!LJA12</f>
        <v>0</v>
      </c>
      <c r="LJC14" t="str">
        <f>[2]校级一般项目!LJB12</f>
        <v>0</v>
      </c>
      <c r="LJD14" t="str">
        <f>[2]校级一般项目!LJC12</f>
        <v>0</v>
      </c>
      <c r="LJE14" t="str">
        <f>[2]校级一般项目!LJD12</f>
        <v>0</v>
      </c>
      <c r="LJF14" t="str">
        <f>[2]校级一般项目!LJE12</f>
        <v>0</v>
      </c>
      <c r="LJG14" t="str">
        <f>[2]校级一般项目!LJF12</f>
        <v>0</v>
      </c>
      <c r="LJH14" t="str">
        <f>[2]校级一般项目!LJG12</f>
        <v>0</v>
      </c>
      <c r="LJI14" t="str">
        <f>[2]校级一般项目!LJH12</f>
        <v>0</v>
      </c>
      <c r="LJJ14" t="str">
        <f>[2]校级一般项目!LJI12</f>
        <v>0</v>
      </c>
      <c r="LJK14" t="str">
        <f>[2]校级一般项目!LJJ12</f>
        <v>0</v>
      </c>
      <c r="LJL14" t="str">
        <f>[2]校级一般项目!LJK12</f>
        <v>0</v>
      </c>
      <c r="LJM14" t="str">
        <f>[2]校级一般项目!LJL12</f>
        <v>0</v>
      </c>
      <c r="LJN14" t="str">
        <f>[2]校级一般项目!LJM12</f>
        <v>0</v>
      </c>
      <c r="LJO14" t="str">
        <f>[2]校级一般项目!LJN12</f>
        <v>0</v>
      </c>
      <c r="LJP14" t="str">
        <f>[2]校级一般项目!LJO12</f>
        <v>0</v>
      </c>
      <c r="LJQ14" t="str">
        <f>[2]校级一般项目!LJP12</f>
        <v>0</v>
      </c>
      <c r="LJR14" t="str">
        <f>[2]校级一般项目!LJQ12</f>
        <v>0</v>
      </c>
      <c r="LJS14" t="str">
        <f>[2]校级一般项目!LJR12</f>
        <v>0</v>
      </c>
      <c r="LJT14" t="str">
        <f>[2]校级一般项目!LJS12</f>
        <v>0</v>
      </c>
      <c r="LJU14" t="str">
        <f>[2]校级一般项目!LJT12</f>
        <v>0</v>
      </c>
      <c r="LJV14" t="str">
        <f>[2]校级一般项目!LJU12</f>
        <v>0</v>
      </c>
      <c r="LJW14" t="str">
        <f>[2]校级一般项目!LJV12</f>
        <v>0</v>
      </c>
      <c r="LJX14" t="str">
        <f>[2]校级一般项目!LJW12</f>
        <v>0</v>
      </c>
      <c r="LJY14" t="str">
        <f>[2]校级一般项目!LJX12</f>
        <v>0</v>
      </c>
      <c r="LJZ14" t="str">
        <f>[2]校级一般项目!LJY12</f>
        <v>0</v>
      </c>
      <c r="LKA14" t="str">
        <f>[2]校级一般项目!LJZ12</f>
        <v>0</v>
      </c>
      <c r="LKB14" t="str">
        <f>[2]校级一般项目!LKA12</f>
        <v>0</v>
      </c>
      <c r="LKC14" t="str">
        <f>[2]校级一般项目!LKB12</f>
        <v>0</v>
      </c>
      <c r="LKD14" t="str">
        <f>[2]校级一般项目!LKC12</f>
        <v>0</v>
      </c>
      <c r="LKE14" t="str">
        <f>[2]校级一般项目!LKD12</f>
        <v>0</v>
      </c>
      <c r="LKF14" t="str">
        <f>[2]校级一般项目!LKE12</f>
        <v>0</v>
      </c>
      <c r="LKG14" t="str">
        <f>[2]校级一般项目!LKF12</f>
        <v>0</v>
      </c>
      <c r="LKH14" t="str">
        <f>[2]校级一般项目!LKG12</f>
        <v>0</v>
      </c>
      <c r="LKI14" t="str">
        <f>[2]校级一般项目!LKH12</f>
        <v>0</v>
      </c>
      <c r="LKJ14" t="str">
        <f>[2]校级一般项目!LKI12</f>
        <v>0</v>
      </c>
      <c r="LKK14" t="str">
        <f>[2]校级一般项目!LKJ12</f>
        <v>0</v>
      </c>
      <c r="LKL14" t="str">
        <f>[2]校级一般项目!LKK12</f>
        <v>0</v>
      </c>
      <c r="LKM14" t="str">
        <f>[2]校级一般项目!LKL12</f>
        <v>0</v>
      </c>
      <c r="LKN14" t="str">
        <f>[2]校级一般项目!LKM12</f>
        <v>0</v>
      </c>
      <c r="LKO14" t="str">
        <f>[2]校级一般项目!LKN12</f>
        <v>0</v>
      </c>
      <c r="LKP14" t="str">
        <f>[2]校级一般项目!LKO12</f>
        <v>0</v>
      </c>
      <c r="LKQ14" t="str">
        <f>[2]校级一般项目!LKP12</f>
        <v>0</v>
      </c>
      <c r="LKR14" t="str">
        <f>[2]校级一般项目!LKQ12</f>
        <v>0</v>
      </c>
      <c r="LKS14" t="str">
        <f>[2]校级一般项目!LKR12</f>
        <v>0</v>
      </c>
      <c r="LKT14" t="str">
        <f>[2]校级一般项目!LKS12</f>
        <v>0</v>
      </c>
      <c r="LKU14" t="str">
        <f>[2]校级一般项目!LKT12</f>
        <v>0</v>
      </c>
      <c r="LKV14" t="str">
        <f>[2]校级一般项目!LKU12</f>
        <v>0</v>
      </c>
      <c r="LKW14" t="str">
        <f>[2]校级一般项目!LKV12</f>
        <v>0</v>
      </c>
      <c r="LKX14" t="str">
        <f>[2]校级一般项目!LKW12</f>
        <v>0</v>
      </c>
      <c r="LKY14" t="str">
        <f>[2]校级一般项目!LKX12</f>
        <v>0</v>
      </c>
      <c r="LKZ14" t="str">
        <f>[2]校级一般项目!LKY12</f>
        <v>0</v>
      </c>
      <c r="LLA14" t="str">
        <f>[2]校级一般项目!LKZ12</f>
        <v>0</v>
      </c>
      <c r="LLB14" t="str">
        <f>[2]校级一般项目!LLA12</f>
        <v>0</v>
      </c>
      <c r="LLC14" t="str">
        <f>[2]校级一般项目!LLB12</f>
        <v>0</v>
      </c>
      <c r="LLD14" t="str">
        <f>[2]校级一般项目!LLC12</f>
        <v>0</v>
      </c>
      <c r="LLE14" t="str">
        <f>[2]校级一般项目!LLD12</f>
        <v>0</v>
      </c>
      <c r="LLF14" t="str">
        <f>[2]校级一般项目!LLE12</f>
        <v>0</v>
      </c>
      <c r="LLG14" t="str">
        <f>[2]校级一般项目!LLF12</f>
        <v>0</v>
      </c>
      <c r="LLH14" t="str">
        <f>[2]校级一般项目!LLG12</f>
        <v>0</v>
      </c>
      <c r="LLI14" t="str">
        <f>[2]校级一般项目!LLH12</f>
        <v>0</v>
      </c>
      <c r="LLJ14" t="str">
        <f>[2]校级一般项目!LLI12</f>
        <v>0</v>
      </c>
      <c r="LLK14" t="str">
        <f>[2]校级一般项目!LLJ12</f>
        <v>0</v>
      </c>
      <c r="LLL14" t="str">
        <f>[2]校级一般项目!LLK12</f>
        <v>0</v>
      </c>
      <c r="LLM14" t="str">
        <f>[2]校级一般项目!LLL12</f>
        <v>0</v>
      </c>
      <c r="LLN14" t="str">
        <f>[2]校级一般项目!LLM12</f>
        <v>0</v>
      </c>
      <c r="LLO14" t="str">
        <f>[2]校级一般项目!LLN12</f>
        <v>0</v>
      </c>
      <c r="LLP14" t="str">
        <f>[2]校级一般项目!LLO12</f>
        <v>0</v>
      </c>
      <c r="LLQ14" t="str">
        <f>[2]校级一般项目!LLP12</f>
        <v>0</v>
      </c>
      <c r="LLR14" t="str">
        <f>[2]校级一般项目!LLQ12</f>
        <v>0</v>
      </c>
      <c r="LLS14" t="str">
        <f>[2]校级一般项目!LLR12</f>
        <v>0</v>
      </c>
      <c r="LLT14" t="str">
        <f>[2]校级一般项目!LLS12</f>
        <v>0</v>
      </c>
      <c r="LLU14" t="str">
        <f>[2]校级一般项目!LLT12</f>
        <v>0</v>
      </c>
      <c r="LLV14" t="str">
        <f>[2]校级一般项目!LLU12</f>
        <v>0</v>
      </c>
      <c r="LLW14" t="str">
        <f>[2]校级一般项目!LLV12</f>
        <v>0</v>
      </c>
      <c r="LLX14" t="str">
        <f>[2]校级一般项目!LLW12</f>
        <v>0</v>
      </c>
      <c r="LLY14" t="str">
        <f>[2]校级一般项目!LLX12</f>
        <v>0</v>
      </c>
      <c r="LLZ14" t="str">
        <f>[2]校级一般项目!LLY12</f>
        <v>0</v>
      </c>
      <c r="LMA14" t="str">
        <f>[2]校级一般项目!LLZ12</f>
        <v>0</v>
      </c>
      <c r="LMB14" t="str">
        <f>[2]校级一般项目!LMA12</f>
        <v>0</v>
      </c>
      <c r="LMC14" t="str">
        <f>[2]校级一般项目!LMB12</f>
        <v>0</v>
      </c>
      <c r="LMD14" t="str">
        <f>[2]校级一般项目!LMC12</f>
        <v>0</v>
      </c>
      <c r="LME14" t="str">
        <f>[2]校级一般项目!LMD12</f>
        <v>0</v>
      </c>
      <c r="LMF14" t="str">
        <f>[2]校级一般项目!LME12</f>
        <v>0</v>
      </c>
      <c r="LMG14" t="str">
        <f>[2]校级一般项目!LMF12</f>
        <v>0</v>
      </c>
      <c r="LMH14" t="str">
        <f>[2]校级一般项目!LMG12</f>
        <v>0</v>
      </c>
      <c r="LMI14" t="str">
        <f>[2]校级一般项目!LMH12</f>
        <v>0</v>
      </c>
      <c r="LMJ14" t="str">
        <f>[2]校级一般项目!LMI12</f>
        <v>0</v>
      </c>
      <c r="LMK14" t="str">
        <f>[2]校级一般项目!LMJ12</f>
        <v>0</v>
      </c>
      <c r="LML14" t="str">
        <f>[2]校级一般项目!LMK12</f>
        <v>0</v>
      </c>
      <c r="LMM14" t="str">
        <f>[2]校级一般项目!LML12</f>
        <v>0</v>
      </c>
      <c r="LMN14" t="str">
        <f>[2]校级一般项目!LMM12</f>
        <v>0</v>
      </c>
      <c r="LMO14" t="str">
        <f>[2]校级一般项目!LMN12</f>
        <v>0</v>
      </c>
      <c r="LMP14" t="str">
        <f>[2]校级一般项目!LMO12</f>
        <v>0</v>
      </c>
      <c r="LMQ14" t="str">
        <f>[2]校级一般项目!LMP12</f>
        <v>0</v>
      </c>
      <c r="LMR14" t="str">
        <f>[2]校级一般项目!LMQ12</f>
        <v>0</v>
      </c>
      <c r="LMS14" t="str">
        <f>[2]校级一般项目!LMR12</f>
        <v>0</v>
      </c>
      <c r="LMT14" t="str">
        <f>[2]校级一般项目!LMS12</f>
        <v>0</v>
      </c>
      <c r="LMU14" t="str">
        <f>[2]校级一般项目!LMT12</f>
        <v>0</v>
      </c>
      <c r="LMV14" t="str">
        <f>[2]校级一般项目!LMU12</f>
        <v>0</v>
      </c>
      <c r="LMW14" t="str">
        <f>[2]校级一般项目!LMV12</f>
        <v>0</v>
      </c>
      <c r="LMX14" t="str">
        <f>[2]校级一般项目!LMW12</f>
        <v>0</v>
      </c>
      <c r="LMY14" t="str">
        <f>[2]校级一般项目!LMX12</f>
        <v>0</v>
      </c>
      <c r="LMZ14" t="str">
        <f>[2]校级一般项目!LMY12</f>
        <v>0</v>
      </c>
      <c r="LNA14" t="str">
        <f>[2]校级一般项目!LMZ12</f>
        <v>0</v>
      </c>
      <c r="LNB14" t="str">
        <f>[2]校级一般项目!LNA12</f>
        <v>0</v>
      </c>
      <c r="LNC14" t="str">
        <f>[2]校级一般项目!LNB12</f>
        <v>0</v>
      </c>
      <c r="LND14" t="str">
        <f>[2]校级一般项目!LNC12</f>
        <v>0</v>
      </c>
      <c r="LNE14" t="str">
        <f>[2]校级一般项目!LND12</f>
        <v>0</v>
      </c>
      <c r="LNF14" t="str">
        <f>[2]校级一般项目!LNE12</f>
        <v>0</v>
      </c>
      <c r="LNG14" t="str">
        <f>[2]校级一般项目!LNF12</f>
        <v>0</v>
      </c>
      <c r="LNH14" t="str">
        <f>[2]校级一般项目!LNG12</f>
        <v>0</v>
      </c>
      <c r="LNI14" t="str">
        <f>[2]校级一般项目!LNH12</f>
        <v>0</v>
      </c>
      <c r="LNJ14" t="str">
        <f>[2]校级一般项目!LNI12</f>
        <v>0</v>
      </c>
      <c r="LNK14" t="str">
        <f>[2]校级一般项目!LNJ12</f>
        <v>0</v>
      </c>
      <c r="LNL14" t="str">
        <f>[2]校级一般项目!LNK12</f>
        <v>0</v>
      </c>
      <c r="LNM14" t="str">
        <f>[2]校级一般项目!LNL12</f>
        <v>0</v>
      </c>
      <c r="LNN14" t="str">
        <f>[2]校级一般项目!LNM12</f>
        <v>0</v>
      </c>
      <c r="LNO14" t="str">
        <f>[2]校级一般项目!LNN12</f>
        <v>0</v>
      </c>
      <c r="LNP14" t="str">
        <f>[2]校级一般项目!LNO12</f>
        <v>0</v>
      </c>
      <c r="LNQ14" t="str">
        <f>[2]校级一般项目!LNP12</f>
        <v>0</v>
      </c>
      <c r="LNR14" t="str">
        <f>[2]校级一般项目!LNQ12</f>
        <v>0</v>
      </c>
      <c r="LNS14" t="str">
        <f>[2]校级一般项目!LNR12</f>
        <v>0</v>
      </c>
      <c r="LNT14" t="str">
        <f>[2]校级一般项目!LNS12</f>
        <v>0</v>
      </c>
      <c r="LNU14" t="str">
        <f>[2]校级一般项目!LNT12</f>
        <v>0</v>
      </c>
      <c r="LNV14" t="str">
        <f>[2]校级一般项目!LNU12</f>
        <v>0</v>
      </c>
      <c r="LNW14" t="str">
        <f>[2]校级一般项目!LNV12</f>
        <v>0</v>
      </c>
      <c r="LNX14" t="str">
        <f>[2]校级一般项目!LNW12</f>
        <v>0</v>
      </c>
      <c r="LNY14" t="str">
        <f>[2]校级一般项目!LNX12</f>
        <v>0</v>
      </c>
      <c r="LNZ14" t="str">
        <f>[2]校级一般项目!LNY12</f>
        <v>0</v>
      </c>
      <c r="LOA14" t="str">
        <f>[2]校级一般项目!LNZ12</f>
        <v>0</v>
      </c>
      <c r="LOB14" t="str">
        <f>[2]校级一般项目!LOA12</f>
        <v>0</v>
      </c>
      <c r="LOC14" t="str">
        <f>[2]校级一般项目!LOB12</f>
        <v>0</v>
      </c>
      <c r="LOD14" t="str">
        <f>[2]校级一般项目!LOC12</f>
        <v>0</v>
      </c>
      <c r="LOE14" t="str">
        <f>[2]校级一般项目!LOD12</f>
        <v>0</v>
      </c>
      <c r="LOF14" t="str">
        <f>[2]校级一般项目!LOE12</f>
        <v>0</v>
      </c>
      <c r="LOG14" t="str">
        <f>[2]校级一般项目!LOF12</f>
        <v>0</v>
      </c>
      <c r="LOH14" t="str">
        <f>[2]校级一般项目!LOG12</f>
        <v>0</v>
      </c>
      <c r="LOI14" t="str">
        <f>[2]校级一般项目!LOH12</f>
        <v>0</v>
      </c>
      <c r="LOJ14" t="str">
        <f>[2]校级一般项目!LOI12</f>
        <v>0</v>
      </c>
      <c r="LOK14" t="str">
        <f>[2]校级一般项目!LOJ12</f>
        <v>0</v>
      </c>
      <c r="LOL14" t="str">
        <f>[2]校级一般项目!LOK12</f>
        <v>0</v>
      </c>
      <c r="LOM14" t="str">
        <f>[2]校级一般项目!LOL12</f>
        <v>0</v>
      </c>
      <c r="LON14" t="str">
        <f>[2]校级一般项目!LOM12</f>
        <v>0</v>
      </c>
      <c r="LOO14" t="str">
        <f>[2]校级一般项目!LON12</f>
        <v>0</v>
      </c>
      <c r="LOP14" t="str">
        <f>[2]校级一般项目!LOO12</f>
        <v>0</v>
      </c>
      <c r="LOQ14" t="str">
        <f>[2]校级一般项目!LOP12</f>
        <v>0</v>
      </c>
      <c r="LOR14" t="str">
        <f>[2]校级一般项目!LOQ12</f>
        <v>0</v>
      </c>
      <c r="LOS14" t="str">
        <f>[2]校级一般项目!LOR12</f>
        <v>0</v>
      </c>
      <c r="LOT14" t="str">
        <f>[2]校级一般项目!LOS12</f>
        <v>0</v>
      </c>
      <c r="LOU14" t="str">
        <f>[2]校级一般项目!LOT12</f>
        <v>0</v>
      </c>
      <c r="LOV14" t="str">
        <f>[2]校级一般项目!LOU12</f>
        <v>0</v>
      </c>
      <c r="LOW14" t="str">
        <f>[2]校级一般项目!LOV12</f>
        <v>0</v>
      </c>
      <c r="LOX14" t="str">
        <f>[2]校级一般项目!LOW12</f>
        <v>0</v>
      </c>
      <c r="LOY14" t="str">
        <f>[2]校级一般项目!LOX12</f>
        <v>0</v>
      </c>
      <c r="LOZ14" t="str">
        <f>[2]校级一般项目!LOY12</f>
        <v>0</v>
      </c>
      <c r="LPA14" t="str">
        <f>[2]校级一般项目!LOZ12</f>
        <v>0</v>
      </c>
      <c r="LPB14" t="str">
        <f>[2]校级一般项目!LPA12</f>
        <v>0</v>
      </c>
      <c r="LPC14" t="str">
        <f>[2]校级一般项目!LPB12</f>
        <v>0</v>
      </c>
      <c r="LPD14" t="str">
        <f>[2]校级一般项目!LPC12</f>
        <v>0</v>
      </c>
      <c r="LPE14" t="str">
        <f>[2]校级一般项目!LPD12</f>
        <v>0</v>
      </c>
      <c r="LPF14" t="str">
        <f>[2]校级一般项目!LPE12</f>
        <v>0</v>
      </c>
      <c r="LPG14" t="str">
        <f>[2]校级一般项目!LPF12</f>
        <v>0</v>
      </c>
      <c r="LPH14" t="str">
        <f>[2]校级一般项目!LPG12</f>
        <v>0</v>
      </c>
      <c r="LPI14" t="str">
        <f>[2]校级一般项目!LPH12</f>
        <v>0</v>
      </c>
      <c r="LPJ14" t="str">
        <f>[2]校级一般项目!LPI12</f>
        <v>0</v>
      </c>
      <c r="LPK14" t="str">
        <f>[2]校级一般项目!LPJ12</f>
        <v>0</v>
      </c>
      <c r="LPL14" t="str">
        <f>[2]校级一般项目!LPK12</f>
        <v>0</v>
      </c>
      <c r="LPM14" t="str">
        <f>[2]校级一般项目!LPL12</f>
        <v>0</v>
      </c>
      <c r="LPN14" t="str">
        <f>[2]校级一般项目!LPM12</f>
        <v>0</v>
      </c>
      <c r="LPO14" t="str">
        <f>[2]校级一般项目!LPN12</f>
        <v>0</v>
      </c>
      <c r="LPP14" t="str">
        <f>[2]校级一般项目!LPO12</f>
        <v>0</v>
      </c>
      <c r="LPQ14" t="str">
        <f>[2]校级一般项目!LPP12</f>
        <v>0</v>
      </c>
      <c r="LPR14" t="str">
        <f>[2]校级一般项目!LPQ12</f>
        <v>0</v>
      </c>
      <c r="LPS14" t="str">
        <f>[2]校级一般项目!LPR12</f>
        <v>0</v>
      </c>
      <c r="LPT14" t="str">
        <f>[2]校级一般项目!LPS12</f>
        <v>0</v>
      </c>
      <c r="LPU14" t="str">
        <f>[2]校级一般项目!LPT12</f>
        <v>0</v>
      </c>
      <c r="LPV14" t="str">
        <f>[2]校级一般项目!LPU12</f>
        <v>0</v>
      </c>
      <c r="LPW14" t="str">
        <f>[2]校级一般项目!LPV12</f>
        <v>0</v>
      </c>
      <c r="LPX14" t="str">
        <f>[2]校级一般项目!LPW12</f>
        <v>0</v>
      </c>
      <c r="LPY14" t="str">
        <f>[2]校级一般项目!LPX12</f>
        <v>0</v>
      </c>
      <c r="LPZ14" t="str">
        <f>[2]校级一般项目!LPY12</f>
        <v>0</v>
      </c>
      <c r="LQA14" t="str">
        <f>[2]校级一般项目!LPZ12</f>
        <v>0</v>
      </c>
      <c r="LQB14" t="str">
        <f>[2]校级一般项目!LQA12</f>
        <v>0</v>
      </c>
      <c r="LQC14" t="str">
        <f>[2]校级一般项目!LQB12</f>
        <v>0</v>
      </c>
      <c r="LQD14" t="str">
        <f>[2]校级一般项目!LQC12</f>
        <v>0</v>
      </c>
      <c r="LQE14" t="str">
        <f>[2]校级一般项目!LQD12</f>
        <v>0</v>
      </c>
      <c r="LQF14" t="str">
        <f>[2]校级一般项目!LQE12</f>
        <v>0</v>
      </c>
      <c r="LQG14" t="str">
        <f>[2]校级一般项目!LQF12</f>
        <v>0</v>
      </c>
      <c r="LQH14" t="str">
        <f>[2]校级一般项目!LQG12</f>
        <v>0</v>
      </c>
      <c r="LQI14" t="str">
        <f>[2]校级一般项目!LQH12</f>
        <v>0</v>
      </c>
      <c r="LQJ14" t="str">
        <f>[2]校级一般项目!LQI12</f>
        <v>0</v>
      </c>
      <c r="LQK14" t="str">
        <f>[2]校级一般项目!LQJ12</f>
        <v>0</v>
      </c>
      <c r="LQL14" t="str">
        <f>[2]校级一般项目!LQK12</f>
        <v>0</v>
      </c>
      <c r="LQM14" t="str">
        <f>[2]校级一般项目!LQL12</f>
        <v>0</v>
      </c>
      <c r="LQN14" t="str">
        <f>[2]校级一般项目!LQM12</f>
        <v>0</v>
      </c>
      <c r="LQO14" t="str">
        <f>[2]校级一般项目!LQN12</f>
        <v>0</v>
      </c>
      <c r="LQP14" t="str">
        <f>[2]校级一般项目!LQO12</f>
        <v>0</v>
      </c>
      <c r="LQQ14" t="str">
        <f>[2]校级一般项目!LQP12</f>
        <v>0</v>
      </c>
      <c r="LQR14" t="str">
        <f>[2]校级一般项目!LQQ12</f>
        <v>0</v>
      </c>
      <c r="LQS14" t="str">
        <f>[2]校级一般项目!LQR12</f>
        <v>0</v>
      </c>
      <c r="LQT14" t="str">
        <f>[2]校级一般项目!LQS12</f>
        <v>0</v>
      </c>
      <c r="LQU14" t="str">
        <f>[2]校级一般项目!LQT12</f>
        <v>0</v>
      </c>
      <c r="LQV14" t="str">
        <f>[2]校级一般项目!LQU12</f>
        <v>0</v>
      </c>
      <c r="LQW14" t="str">
        <f>[2]校级一般项目!LQV12</f>
        <v>0</v>
      </c>
      <c r="LQX14" t="str">
        <f>[2]校级一般项目!LQW12</f>
        <v>0</v>
      </c>
      <c r="LQY14" t="str">
        <f>[2]校级一般项目!LQX12</f>
        <v>0</v>
      </c>
      <c r="LQZ14" t="str">
        <f>[2]校级一般项目!LQY12</f>
        <v>0</v>
      </c>
      <c r="LRA14" t="str">
        <f>[2]校级一般项目!LQZ12</f>
        <v>0</v>
      </c>
      <c r="LRB14" t="str">
        <f>[2]校级一般项目!LRA12</f>
        <v>0</v>
      </c>
      <c r="LRC14" t="str">
        <f>[2]校级一般项目!LRB12</f>
        <v>0</v>
      </c>
      <c r="LRD14" t="str">
        <f>[2]校级一般项目!LRC12</f>
        <v>0</v>
      </c>
      <c r="LRE14" t="str">
        <f>[2]校级一般项目!LRD12</f>
        <v>0</v>
      </c>
      <c r="LRF14" t="str">
        <f>[2]校级一般项目!LRE12</f>
        <v>0</v>
      </c>
      <c r="LRG14" t="str">
        <f>[2]校级一般项目!LRF12</f>
        <v>0</v>
      </c>
      <c r="LRH14" t="str">
        <f>[2]校级一般项目!LRG12</f>
        <v>0</v>
      </c>
      <c r="LRI14" t="str">
        <f>[2]校级一般项目!LRH12</f>
        <v>0</v>
      </c>
      <c r="LRJ14" t="str">
        <f>[2]校级一般项目!LRI12</f>
        <v>0</v>
      </c>
      <c r="LRK14" t="str">
        <f>[2]校级一般项目!LRJ12</f>
        <v>0</v>
      </c>
      <c r="LRL14" t="str">
        <f>[2]校级一般项目!LRK12</f>
        <v>0</v>
      </c>
      <c r="LRM14" t="str">
        <f>[2]校级一般项目!LRL12</f>
        <v>0</v>
      </c>
      <c r="LRN14" t="str">
        <f>[2]校级一般项目!LRM12</f>
        <v>0</v>
      </c>
      <c r="LRO14" t="str">
        <f>[2]校级一般项目!LRN12</f>
        <v>0</v>
      </c>
      <c r="LRP14" t="str">
        <f>[2]校级一般项目!LRO12</f>
        <v>0</v>
      </c>
      <c r="LRQ14" t="str">
        <f>[2]校级一般项目!LRP12</f>
        <v>0</v>
      </c>
      <c r="LRR14" t="str">
        <f>[2]校级一般项目!LRQ12</f>
        <v>0</v>
      </c>
      <c r="LRS14" t="str">
        <f>[2]校级一般项目!LRR12</f>
        <v>0</v>
      </c>
      <c r="LRT14" t="str">
        <f>[2]校级一般项目!LRS12</f>
        <v>0</v>
      </c>
      <c r="LRU14" t="str">
        <f>[2]校级一般项目!LRT12</f>
        <v>0</v>
      </c>
      <c r="LRV14" t="str">
        <f>[2]校级一般项目!LRU12</f>
        <v>0</v>
      </c>
      <c r="LRW14" t="str">
        <f>[2]校级一般项目!LRV12</f>
        <v>0</v>
      </c>
      <c r="LRX14" t="str">
        <f>[2]校级一般项目!LRW12</f>
        <v>0</v>
      </c>
      <c r="LRY14" t="str">
        <f>[2]校级一般项目!LRX12</f>
        <v>0</v>
      </c>
      <c r="LRZ14" t="str">
        <f>[2]校级一般项目!LRY12</f>
        <v>0</v>
      </c>
      <c r="LSA14" t="str">
        <f>[2]校级一般项目!LRZ12</f>
        <v>0</v>
      </c>
      <c r="LSB14" t="str">
        <f>[2]校级一般项目!LSA12</f>
        <v>0</v>
      </c>
      <c r="LSC14" t="str">
        <f>[2]校级一般项目!LSB12</f>
        <v>0</v>
      </c>
      <c r="LSD14" t="str">
        <f>[2]校级一般项目!LSC12</f>
        <v>0</v>
      </c>
      <c r="LSE14" t="str">
        <f>[2]校级一般项目!LSD12</f>
        <v>0</v>
      </c>
      <c r="LSF14" t="str">
        <f>[2]校级一般项目!LSE12</f>
        <v>0</v>
      </c>
      <c r="LSG14" t="str">
        <f>[2]校级一般项目!LSF12</f>
        <v>0</v>
      </c>
      <c r="LSH14" t="str">
        <f>[2]校级一般项目!LSG12</f>
        <v>0</v>
      </c>
      <c r="LSI14" t="str">
        <f>[2]校级一般项目!LSH12</f>
        <v>0</v>
      </c>
      <c r="LSJ14" t="str">
        <f>[2]校级一般项目!LSI12</f>
        <v>0</v>
      </c>
      <c r="LSK14" t="str">
        <f>[2]校级一般项目!LSJ12</f>
        <v>0</v>
      </c>
      <c r="LSL14" t="str">
        <f>[2]校级一般项目!LSK12</f>
        <v>0</v>
      </c>
      <c r="LSM14" t="str">
        <f>[2]校级一般项目!LSL12</f>
        <v>0</v>
      </c>
      <c r="LSN14" t="str">
        <f>[2]校级一般项目!LSM12</f>
        <v>0</v>
      </c>
      <c r="LSO14" t="str">
        <f>[2]校级一般项目!LSN12</f>
        <v>0</v>
      </c>
      <c r="LSP14" t="str">
        <f>[2]校级一般项目!LSO12</f>
        <v>0</v>
      </c>
      <c r="LSQ14" t="str">
        <f>[2]校级一般项目!LSP12</f>
        <v>0</v>
      </c>
      <c r="LSR14" t="str">
        <f>[2]校级一般项目!LSQ12</f>
        <v>0</v>
      </c>
      <c r="LSS14" t="str">
        <f>[2]校级一般项目!LSR12</f>
        <v>0</v>
      </c>
      <c r="LST14" t="str">
        <f>[2]校级一般项目!LSS12</f>
        <v>0</v>
      </c>
      <c r="LSU14" t="str">
        <f>[2]校级一般项目!LST12</f>
        <v>0</v>
      </c>
      <c r="LSV14" t="str">
        <f>[2]校级一般项目!LSU12</f>
        <v>0</v>
      </c>
      <c r="LSW14" t="str">
        <f>[2]校级一般项目!LSV12</f>
        <v>0</v>
      </c>
      <c r="LSX14" t="str">
        <f>[2]校级一般项目!LSW12</f>
        <v>0</v>
      </c>
      <c r="LSY14" t="str">
        <f>[2]校级一般项目!LSX12</f>
        <v>0</v>
      </c>
      <c r="LSZ14" t="str">
        <f>[2]校级一般项目!LSY12</f>
        <v>0</v>
      </c>
      <c r="LTA14" t="str">
        <f>[2]校级一般项目!LSZ12</f>
        <v>0</v>
      </c>
      <c r="LTB14" t="str">
        <f>[2]校级一般项目!LTA12</f>
        <v>0</v>
      </c>
      <c r="LTC14" t="str">
        <f>[2]校级一般项目!LTB12</f>
        <v>0</v>
      </c>
      <c r="LTD14" t="str">
        <f>[2]校级一般项目!LTC12</f>
        <v>0</v>
      </c>
      <c r="LTE14" t="str">
        <f>[2]校级一般项目!LTD12</f>
        <v>0</v>
      </c>
      <c r="LTF14" t="str">
        <f>[2]校级一般项目!LTE12</f>
        <v>0</v>
      </c>
      <c r="LTG14" t="str">
        <f>[2]校级一般项目!LTF12</f>
        <v>0</v>
      </c>
      <c r="LTH14" t="str">
        <f>[2]校级一般项目!LTG12</f>
        <v>0</v>
      </c>
      <c r="LTI14" t="str">
        <f>[2]校级一般项目!LTH12</f>
        <v>0</v>
      </c>
      <c r="LTJ14" t="str">
        <f>[2]校级一般项目!LTI12</f>
        <v>0</v>
      </c>
      <c r="LTK14" t="str">
        <f>[2]校级一般项目!LTJ12</f>
        <v>0</v>
      </c>
      <c r="LTL14" t="str">
        <f>[2]校级一般项目!LTK12</f>
        <v>0</v>
      </c>
      <c r="LTM14" t="str">
        <f>[2]校级一般项目!LTL12</f>
        <v>0</v>
      </c>
      <c r="LTN14" t="str">
        <f>[2]校级一般项目!LTM12</f>
        <v>0</v>
      </c>
      <c r="LTO14" t="str">
        <f>[2]校级一般项目!LTN12</f>
        <v>0</v>
      </c>
      <c r="LTP14" t="str">
        <f>[2]校级一般项目!LTO12</f>
        <v>0</v>
      </c>
      <c r="LTQ14" t="str">
        <f>[2]校级一般项目!LTP12</f>
        <v>0</v>
      </c>
      <c r="LTR14" t="str">
        <f>[2]校级一般项目!LTQ12</f>
        <v>0</v>
      </c>
      <c r="LTS14" t="str">
        <f>[2]校级一般项目!LTR12</f>
        <v>0</v>
      </c>
      <c r="LTT14" t="str">
        <f>[2]校级一般项目!LTS12</f>
        <v>0</v>
      </c>
      <c r="LTU14" t="str">
        <f>[2]校级一般项目!LTT12</f>
        <v>0</v>
      </c>
      <c r="LTV14" t="str">
        <f>[2]校级一般项目!LTU12</f>
        <v>0</v>
      </c>
      <c r="LTW14" t="str">
        <f>[2]校级一般项目!LTV12</f>
        <v>0</v>
      </c>
      <c r="LTX14" t="str">
        <f>[2]校级一般项目!LTW12</f>
        <v>0</v>
      </c>
      <c r="LTY14" t="str">
        <f>[2]校级一般项目!LTX12</f>
        <v>0</v>
      </c>
      <c r="LTZ14" t="str">
        <f>[2]校级一般项目!LTY12</f>
        <v>0</v>
      </c>
      <c r="LUA14" t="str">
        <f>[2]校级一般项目!LTZ12</f>
        <v>0</v>
      </c>
      <c r="LUB14" t="str">
        <f>[2]校级一般项目!LUA12</f>
        <v>0</v>
      </c>
      <c r="LUC14" t="str">
        <f>[2]校级一般项目!LUB12</f>
        <v>0</v>
      </c>
      <c r="LUD14" t="str">
        <f>[2]校级一般项目!LUC12</f>
        <v>0</v>
      </c>
      <c r="LUE14" t="str">
        <f>[2]校级一般项目!LUD12</f>
        <v>0</v>
      </c>
      <c r="LUF14" t="str">
        <f>[2]校级一般项目!LUE12</f>
        <v>0</v>
      </c>
      <c r="LUG14" t="str">
        <f>[2]校级一般项目!LUF12</f>
        <v>0</v>
      </c>
      <c r="LUH14" t="str">
        <f>[2]校级一般项目!LUG12</f>
        <v>0</v>
      </c>
      <c r="LUI14" t="str">
        <f>[2]校级一般项目!LUH12</f>
        <v>0</v>
      </c>
      <c r="LUJ14" t="str">
        <f>[2]校级一般项目!LUI12</f>
        <v>0</v>
      </c>
      <c r="LUK14" t="str">
        <f>[2]校级一般项目!LUJ12</f>
        <v>0</v>
      </c>
      <c r="LUL14" t="str">
        <f>[2]校级一般项目!LUK12</f>
        <v>0</v>
      </c>
      <c r="LUM14" t="str">
        <f>[2]校级一般项目!LUL12</f>
        <v>0</v>
      </c>
      <c r="LUN14" t="str">
        <f>[2]校级一般项目!LUM12</f>
        <v>0</v>
      </c>
      <c r="LUO14" t="str">
        <f>[2]校级一般项目!LUN12</f>
        <v>0</v>
      </c>
      <c r="LUP14" t="str">
        <f>[2]校级一般项目!LUO12</f>
        <v>0</v>
      </c>
      <c r="LUQ14" t="str">
        <f>[2]校级一般项目!LUP12</f>
        <v>0</v>
      </c>
      <c r="LUR14" t="str">
        <f>[2]校级一般项目!LUQ12</f>
        <v>0</v>
      </c>
      <c r="LUS14" t="str">
        <f>[2]校级一般项目!LUR12</f>
        <v>0</v>
      </c>
      <c r="LUT14" t="str">
        <f>[2]校级一般项目!LUS12</f>
        <v>0</v>
      </c>
      <c r="LUU14" t="str">
        <f>[2]校级一般项目!LUT12</f>
        <v>0</v>
      </c>
      <c r="LUV14" t="str">
        <f>[2]校级一般项目!LUU12</f>
        <v>0</v>
      </c>
      <c r="LUW14" t="str">
        <f>[2]校级一般项目!LUV12</f>
        <v>0</v>
      </c>
      <c r="LUX14" t="str">
        <f>[2]校级一般项目!LUW12</f>
        <v>0</v>
      </c>
      <c r="LUY14" t="str">
        <f>[2]校级一般项目!LUX12</f>
        <v>0</v>
      </c>
      <c r="LUZ14" t="str">
        <f>[2]校级一般项目!LUY12</f>
        <v>0</v>
      </c>
      <c r="LVA14" t="str">
        <f>[2]校级一般项目!LUZ12</f>
        <v>0</v>
      </c>
      <c r="LVB14" t="str">
        <f>[2]校级一般项目!LVA12</f>
        <v>0</v>
      </c>
      <c r="LVC14" t="str">
        <f>[2]校级一般项目!LVB12</f>
        <v>0</v>
      </c>
      <c r="LVD14" t="str">
        <f>[2]校级一般项目!LVC12</f>
        <v>0</v>
      </c>
      <c r="LVE14" t="str">
        <f>[2]校级一般项目!LVD12</f>
        <v>0</v>
      </c>
      <c r="LVF14" t="str">
        <f>[2]校级一般项目!LVE12</f>
        <v>0</v>
      </c>
      <c r="LVG14" t="str">
        <f>[2]校级一般项目!LVF12</f>
        <v>0</v>
      </c>
      <c r="LVH14" t="str">
        <f>[2]校级一般项目!LVG12</f>
        <v>0</v>
      </c>
      <c r="LVI14" t="str">
        <f>[2]校级一般项目!LVH12</f>
        <v>0</v>
      </c>
      <c r="LVJ14" t="str">
        <f>[2]校级一般项目!LVI12</f>
        <v>0</v>
      </c>
      <c r="LVK14" t="str">
        <f>[2]校级一般项目!LVJ12</f>
        <v>0</v>
      </c>
      <c r="LVL14" t="str">
        <f>[2]校级一般项目!LVK12</f>
        <v>0</v>
      </c>
      <c r="LVM14" t="str">
        <f>[2]校级一般项目!LVL12</f>
        <v>0</v>
      </c>
      <c r="LVN14" t="str">
        <f>[2]校级一般项目!LVM12</f>
        <v>0</v>
      </c>
      <c r="LVO14" t="str">
        <f>[2]校级一般项目!LVN12</f>
        <v>0</v>
      </c>
      <c r="LVP14" t="str">
        <f>[2]校级一般项目!LVO12</f>
        <v>0</v>
      </c>
      <c r="LVQ14" t="str">
        <f>[2]校级一般项目!LVP12</f>
        <v>0</v>
      </c>
      <c r="LVR14" t="str">
        <f>[2]校级一般项目!LVQ12</f>
        <v>0</v>
      </c>
      <c r="LVS14" t="str">
        <f>[2]校级一般项目!LVR12</f>
        <v>0</v>
      </c>
      <c r="LVT14" t="str">
        <f>[2]校级一般项目!LVS12</f>
        <v>0</v>
      </c>
      <c r="LVU14" t="str">
        <f>[2]校级一般项目!LVT12</f>
        <v>0</v>
      </c>
      <c r="LVV14" t="str">
        <f>[2]校级一般项目!LVU12</f>
        <v>0</v>
      </c>
      <c r="LVW14" t="str">
        <f>[2]校级一般项目!LVV12</f>
        <v>0</v>
      </c>
      <c r="LVX14" t="str">
        <f>[2]校级一般项目!LVW12</f>
        <v>0</v>
      </c>
      <c r="LVY14" t="str">
        <f>[2]校级一般项目!LVX12</f>
        <v>0</v>
      </c>
      <c r="LVZ14" t="str">
        <f>[2]校级一般项目!LVY12</f>
        <v>0</v>
      </c>
      <c r="LWA14" t="str">
        <f>[2]校级一般项目!LVZ12</f>
        <v>0</v>
      </c>
      <c r="LWB14" t="str">
        <f>[2]校级一般项目!LWA12</f>
        <v>0</v>
      </c>
      <c r="LWC14" t="str">
        <f>[2]校级一般项目!LWB12</f>
        <v>0</v>
      </c>
      <c r="LWD14" t="str">
        <f>[2]校级一般项目!LWC12</f>
        <v>0</v>
      </c>
      <c r="LWE14" t="str">
        <f>[2]校级一般项目!LWD12</f>
        <v>0</v>
      </c>
      <c r="LWF14" t="str">
        <f>[2]校级一般项目!LWE12</f>
        <v>0</v>
      </c>
      <c r="LWG14" t="str">
        <f>[2]校级一般项目!LWF12</f>
        <v>0</v>
      </c>
      <c r="LWH14" t="str">
        <f>[2]校级一般项目!LWG12</f>
        <v>0</v>
      </c>
      <c r="LWI14" t="str">
        <f>[2]校级一般项目!LWH12</f>
        <v>0</v>
      </c>
      <c r="LWJ14" t="str">
        <f>[2]校级一般项目!LWI12</f>
        <v>0</v>
      </c>
      <c r="LWK14" t="str">
        <f>[2]校级一般项目!LWJ12</f>
        <v>0</v>
      </c>
      <c r="LWL14" t="str">
        <f>[2]校级一般项目!LWK12</f>
        <v>0</v>
      </c>
      <c r="LWM14" t="str">
        <f>[2]校级一般项目!LWL12</f>
        <v>0</v>
      </c>
      <c r="LWN14" t="str">
        <f>[2]校级一般项目!LWM12</f>
        <v>0</v>
      </c>
      <c r="LWO14" t="str">
        <f>[2]校级一般项目!LWN12</f>
        <v>0</v>
      </c>
      <c r="LWP14" t="str">
        <f>[2]校级一般项目!LWO12</f>
        <v>0</v>
      </c>
      <c r="LWQ14" t="str">
        <f>[2]校级一般项目!LWP12</f>
        <v>0</v>
      </c>
      <c r="LWR14" t="str">
        <f>[2]校级一般项目!LWQ12</f>
        <v>0</v>
      </c>
      <c r="LWS14" t="str">
        <f>[2]校级一般项目!LWR12</f>
        <v>0</v>
      </c>
      <c r="LWT14" t="str">
        <f>[2]校级一般项目!LWS12</f>
        <v>0</v>
      </c>
      <c r="LWU14" t="str">
        <f>[2]校级一般项目!LWT12</f>
        <v>0</v>
      </c>
      <c r="LWV14" t="str">
        <f>[2]校级一般项目!LWU12</f>
        <v>0</v>
      </c>
      <c r="LWW14" t="str">
        <f>[2]校级一般项目!LWV12</f>
        <v>0</v>
      </c>
      <c r="LWX14" t="str">
        <f>[2]校级一般项目!LWW12</f>
        <v>0</v>
      </c>
      <c r="LWY14" t="str">
        <f>[2]校级一般项目!LWX12</f>
        <v>0</v>
      </c>
      <c r="LWZ14" t="str">
        <f>[2]校级一般项目!LWY12</f>
        <v>0</v>
      </c>
      <c r="LXA14" t="str">
        <f>[2]校级一般项目!LWZ12</f>
        <v>0</v>
      </c>
      <c r="LXB14" t="str">
        <f>[2]校级一般项目!LXA12</f>
        <v>0</v>
      </c>
      <c r="LXC14" t="str">
        <f>[2]校级一般项目!LXB12</f>
        <v>0</v>
      </c>
      <c r="LXD14" t="str">
        <f>[2]校级一般项目!LXC12</f>
        <v>0</v>
      </c>
      <c r="LXE14" t="str">
        <f>[2]校级一般项目!LXD12</f>
        <v>0</v>
      </c>
      <c r="LXF14" t="str">
        <f>[2]校级一般项目!LXE12</f>
        <v>0</v>
      </c>
      <c r="LXG14" t="str">
        <f>[2]校级一般项目!LXF12</f>
        <v>0</v>
      </c>
      <c r="LXH14" t="str">
        <f>[2]校级一般项目!LXG12</f>
        <v>0</v>
      </c>
      <c r="LXI14" t="str">
        <f>[2]校级一般项目!LXH12</f>
        <v>0</v>
      </c>
      <c r="LXJ14" t="str">
        <f>[2]校级一般项目!LXI12</f>
        <v>0</v>
      </c>
      <c r="LXK14" t="str">
        <f>[2]校级一般项目!LXJ12</f>
        <v>0</v>
      </c>
      <c r="LXL14" t="str">
        <f>[2]校级一般项目!LXK12</f>
        <v>0</v>
      </c>
      <c r="LXM14" t="str">
        <f>[2]校级一般项目!LXL12</f>
        <v>0</v>
      </c>
      <c r="LXN14" t="str">
        <f>[2]校级一般项目!LXM12</f>
        <v>0</v>
      </c>
      <c r="LXO14" t="str">
        <f>[2]校级一般项目!LXN12</f>
        <v>0</v>
      </c>
      <c r="LXP14" t="str">
        <f>[2]校级一般项目!LXO12</f>
        <v>0</v>
      </c>
      <c r="LXQ14" t="str">
        <f>[2]校级一般项目!LXP12</f>
        <v>0</v>
      </c>
      <c r="LXR14" t="str">
        <f>[2]校级一般项目!LXQ12</f>
        <v>0</v>
      </c>
      <c r="LXS14" t="str">
        <f>[2]校级一般项目!LXR12</f>
        <v>0</v>
      </c>
      <c r="LXT14" t="str">
        <f>[2]校级一般项目!LXS12</f>
        <v>0</v>
      </c>
      <c r="LXU14" t="str">
        <f>[2]校级一般项目!LXT12</f>
        <v>0</v>
      </c>
      <c r="LXV14" t="str">
        <f>[2]校级一般项目!LXU12</f>
        <v>0</v>
      </c>
      <c r="LXW14" t="str">
        <f>[2]校级一般项目!LXV12</f>
        <v>0</v>
      </c>
      <c r="LXX14" t="str">
        <f>[2]校级一般项目!LXW12</f>
        <v>0</v>
      </c>
      <c r="LXY14" t="str">
        <f>[2]校级一般项目!LXX12</f>
        <v>0</v>
      </c>
      <c r="LXZ14" t="str">
        <f>[2]校级一般项目!LXY12</f>
        <v>0</v>
      </c>
      <c r="LYA14" t="str">
        <f>[2]校级一般项目!LXZ12</f>
        <v>0</v>
      </c>
      <c r="LYB14" t="str">
        <f>[2]校级一般项目!LYA12</f>
        <v>0</v>
      </c>
      <c r="LYC14" t="str">
        <f>[2]校级一般项目!LYB12</f>
        <v>0</v>
      </c>
      <c r="LYD14" t="str">
        <f>[2]校级一般项目!LYC12</f>
        <v>0</v>
      </c>
      <c r="LYE14" t="str">
        <f>[2]校级一般项目!LYD12</f>
        <v>0</v>
      </c>
      <c r="LYF14" t="str">
        <f>[2]校级一般项目!LYE12</f>
        <v>0</v>
      </c>
      <c r="LYG14" t="str">
        <f>[2]校级一般项目!LYF12</f>
        <v>0</v>
      </c>
      <c r="LYH14" t="str">
        <f>[2]校级一般项目!LYG12</f>
        <v>0</v>
      </c>
      <c r="LYI14" t="str">
        <f>[2]校级一般项目!LYH12</f>
        <v>0</v>
      </c>
      <c r="LYJ14" t="str">
        <f>[2]校级一般项目!LYI12</f>
        <v>0</v>
      </c>
      <c r="LYK14" t="str">
        <f>[2]校级一般项目!LYJ12</f>
        <v>0</v>
      </c>
      <c r="LYL14" t="str">
        <f>[2]校级一般项目!LYK12</f>
        <v>0</v>
      </c>
      <c r="LYM14" t="str">
        <f>[2]校级一般项目!LYL12</f>
        <v>0</v>
      </c>
      <c r="LYN14" t="str">
        <f>[2]校级一般项目!LYM12</f>
        <v>0</v>
      </c>
      <c r="LYO14" t="str">
        <f>[2]校级一般项目!LYN12</f>
        <v>0</v>
      </c>
      <c r="LYP14" t="str">
        <f>[2]校级一般项目!LYO12</f>
        <v>0</v>
      </c>
      <c r="LYQ14" t="str">
        <f>[2]校级一般项目!LYP12</f>
        <v>0</v>
      </c>
      <c r="LYR14" t="str">
        <f>[2]校级一般项目!LYQ12</f>
        <v>0</v>
      </c>
      <c r="LYS14" t="str">
        <f>[2]校级一般项目!LYR12</f>
        <v>0</v>
      </c>
      <c r="LYT14" t="str">
        <f>[2]校级一般项目!LYS12</f>
        <v>0</v>
      </c>
      <c r="LYU14" t="str">
        <f>[2]校级一般项目!LYT12</f>
        <v>0</v>
      </c>
      <c r="LYV14" t="str">
        <f>[2]校级一般项目!LYU12</f>
        <v>0</v>
      </c>
      <c r="LYW14" t="str">
        <f>[2]校级一般项目!LYV12</f>
        <v>0</v>
      </c>
      <c r="LYX14" t="str">
        <f>[2]校级一般项目!LYW12</f>
        <v>0</v>
      </c>
      <c r="LYY14" t="str">
        <f>[2]校级一般项目!LYX12</f>
        <v>0</v>
      </c>
      <c r="LYZ14" t="str">
        <f>[2]校级一般项目!LYY12</f>
        <v>0</v>
      </c>
      <c r="LZA14" t="str">
        <f>[2]校级一般项目!LYZ12</f>
        <v>0</v>
      </c>
      <c r="LZB14" t="str">
        <f>[2]校级一般项目!LZA12</f>
        <v>0</v>
      </c>
      <c r="LZC14" t="str">
        <f>[2]校级一般项目!LZB12</f>
        <v>0</v>
      </c>
      <c r="LZD14" t="str">
        <f>[2]校级一般项目!LZC12</f>
        <v>0</v>
      </c>
      <c r="LZE14" t="str">
        <f>[2]校级一般项目!LZD12</f>
        <v>0</v>
      </c>
      <c r="LZF14" t="str">
        <f>[2]校级一般项目!LZE12</f>
        <v>0</v>
      </c>
      <c r="LZG14" t="str">
        <f>[2]校级一般项目!LZF12</f>
        <v>0</v>
      </c>
      <c r="LZH14" t="str">
        <f>[2]校级一般项目!LZG12</f>
        <v>0</v>
      </c>
      <c r="LZI14" t="str">
        <f>[2]校级一般项目!LZH12</f>
        <v>0</v>
      </c>
      <c r="LZJ14" t="str">
        <f>[2]校级一般项目!LZI12</f>
        <v>0</v>
      </c>
      <c r="LZK14" t="str">
        <f>[2]校级一般项目!LZJ12</f>
        <v>0</v>
      </c>
      <c r="LZL14" t="str">
        <f>[2]校级一般项目!LZK12</f>
        <v>0</v>
      </c>
      <c r="LZM14" t="str">
        <f>[2]校级一般项目!LZL12</f>
        <v>0</v>
      </c>
      <c r="LZN14" t="str">
        <f>[2]校级一般项目!LZM12</f>
        <v>0</v>
      </c>
      <c r="LZO14" t="str">
        <f>[2]校级一般项目!LZN12</f>
        <v>0</v>
      </c>
      <c r="LZP14" t="str">
        <f>[2]校级一般项目!LZO12</f>
        <v>0</v>
      </c>
      <c r="LZQ14" t="str">
        <f>[2]校级一般项目!LZP12</f>
        <v>0</v>
      </c>
      <c r="LZR14" t="str">
        <f>[2]校级一般项目!LZQ12</f>
        <v>0</v>
      </c>
      <c r="LZS14" t="str">
        <f>[2]校级一般项目!LZR12</f>
        <v>0</v>
      </c>
      <c r="LZT14" t="str">
        <f>[2]校级一般项目!LZS12</f>
        <v>0</v>
      </c>
      <c r="LZU14" t="str">
        <f>[2]校级一般项目!LZT12</f>
        <v>0</v>
      </c>
      <c r="LZV14" t="str">
        <f>[2]校级一般项目!LZU12</f>
        <v>0</v>
      </c>
      <c r="LZW14" t="str">
        <f>[2]校级一般项目!LZV12</f>
        <v>0</v>
      </c>
      <c r="LZX14" t="str">
        <f>[2]校级一般项目!LZW12</f>
        <v>0</v>
      </c>
      <c r="LZY14" t="str">
        <f>[2]校级一般项目!LZX12</f>
        <v>0</v>
      </c>
      <c r="LZZ14" t="str">
        <f>[2]校级一般项目!LZY12</f>
        <v>0</v>
      </c>
      <c r="MAA14" t="str">
        <f>[2]校级一般项目!LZZ12</f>
        <v>0</v>
      </c>
      <c r="MAB14" t="str">
        <f>[2]校级一般项目!MAA12</f>
        <v>0</v>
      </c>
      <c r="MAC14" t="str">
        <f>[2]校级一般项目!MAB12</f>
        <v>0</v>
      </c>
      <c r="MAD14" t="str">
        <f>[2]校级一般项目!MAC12</f>
        <v>0</v>
      </c>
      <c r="MAE14" t="str">
        <f>[2]校级一般项目!MAD12</f>
        <v>0</v>
      </c>
      <c r="MAF14" t="str">
        <f>[2]校级一般项目!MAE12</f>
        <v>0</v>
      </c>
      <c r="MAG14" t="str">
        <f>[2]校级一般项目!MAF12</f>
        <v>0</v>
      </c>
      <c r="MAH14" t="str">
        <f>[2]校级一般项目!MAG12</f>
        <v>0</v>
      </c>
      <c r="MAI14" t="str">
        <f>[2]校级一般项目!MAH12</f>
        <v>0</v>
      </c>
      <c r="MAJ14" t="str">
        <f>[2]校级一般项目!MAI12</f>
        <v>0</v>
      </c>
      <c r="MAK14" t="str">
        <f>[2]校级一般项目!MAJ12</f>
        <v>0</v>
      </c>
      <c r="MAL14" t="str">
        <f>[2]校级一般项目!MAK12</f>
        <v>0</v>
      </c>
      <c r="MAM14" t="str">
        <f>[2]校级一般项目!MAL12</f>
        <v>0</v>
      </c>
      <c r="MAN14" t="str">
        <f>[2]校级一般项目!MAM12</f>
        <v>0</v>
      </c>
      <c r="MAO14" t="str">
        <f>[2]校级一般项目!MAN12</f>
        <v>0</v>
      </c>
      <c r="MAP14" t="str">
        <f>[2]校级一般项目!MAO12</f>
        <v>0</v>
      </c>
      <c r="MAQ14" t="str">
        <f>[2]校级一般项目!MAP12</f>
        <v>0</v>
      </c>
      <c r="MAR14" t="str">
        <f>[2]校级一般项目!MAQ12</f>
        <v>0</v>
      </c>
      <c r="MAS14" t="str">
        <f>[2]校级一般项目!MAR12</f>
        <v>0</v>
      </c>
      <c r="MAT14" t="str">
        <f>[2]校级一般项目!MAS12</f>
        <v>0</v>
      </c>
      <c r="MAU14" t="str">
        <f>[2]校级一般项目!MAT12</f>
        <v>0</v>
      </c>
      <c r="MAV14" t="str">
        <f>[2]校级一般项目!MAU12</f>
        <v>0</v>
      </c>
      <c r="MAW14" t="str">
        <f>[2]校级一般项目!MAV12</f>
        <v>0</v>
      </c>
      <c r="MAX14" t="str">
        <f>[2]校级一般项目!MAW12</f>
        <v>0</v>
      </c>
      <c r="MAY14" t="str">
        <f>[2]校级一般项目!MAX12</f>
        <v>0</v>
      </c>
      <c r="MAZ14" t="str">
        <f>[2]校级一般项目!MAY12</f>
        <v>0</v>
      </c>
      <c r="MBA14" t="str">
        <f>[2]校级一般项目!MAZ12</f>
        <v>0</v>
      </c>
      <c r="MBB14" t="str">
        <f>[2]校级一般项目!MBA12</f>
        <v>0</v>
      </c>
      <c r="MBC14" t="str">
        <f>[2]校级一般项目!MBB12</f>
        <v>0</v>
      </c>
      <c r="MBD14" t="str">
        <f>[2]校级一般项目!MBC12</f>
        <v>0</v>
      </c>
      <c r="MBE14" t="str">
        <f>[2]校级一般项目!MBD12</f>
        <v>0</v>
      </c>
      <c r="MBF14" t="str">
        <f>[2]校级一般项目!MBE12</f>
        <v>0</v>
      </c>
      <c r="MBG14" t="str">
        <f>[2]校级一般项目!MBF12</f>
        <v>0</v>
      </c>
      <c r="MBH14" t="str">
        <f>[2]校级一般项目!MBG12</f>
        <v>0</v>
      </c>
      <c r="MBI14" t="str">
        <f>[2]校级一般项目!MBH12</f>
        <v>0</v>
      </c>
      <c r="MBJ14" t="str">
        <f>[2]校级一般项目!MBI12</f>
        <v>0</v>
      </c>
      <c r="MBK14" t="str">
        <f>[2]校级一般项目!MBJ12</f>
        <v>0</v>
      </c>
      <c r="MBL14" t="str">
        <f>[2]校级一般项目!MBK12</f>
        <v>0</v>
      </c>
      <c r="MBM14" t="str">
        <f>[2]校级一般项目!MBL12</f>
        <v>0</v>
      </c>
      <c r="MBN14" t="str">
        <f>[2]校级一般项目!MBM12</f>
        <v>0</v>
      </c>
      <c r="MBO14" t="str">
        <f>[2]校级一般项目!MBN12</f>
        <v>0</v>
      </c>
      <c r="MBP14" t="str">
        <f>[2]校级一般项目!MBO12</f>
        <v>0</v>
      </c>
      <c r="MBQ14" t="str">
        <f>[2]校级一般项目!MBP12</f>
        <v>0</v>
      </c>
      <c r="MBR14" t="str">
        <f>[2]校级一般项目!MBQ12</f>
        <v>0</v>
      </c>
      <c r="MBS14" t="str">
        <f>[2]校级一般项目!MBR12</f>
        <v>0</v>
      </c>
      <c r="MBT14" t="str">
        <f>[2]校级一般项目!MBS12</f>
        <v>0</v>
      </c>
      <c r="MBU14" t="str">
        <f>[2]校级一般项目!MBT12</f>
        <v>0</v>
      </c>
      <c r="MBV14" t="str">
        <f>[2]校级一般项目!MBU12</f>
        <v>0</v>
      </c>
      <c r="MBW14" t="str">
        <f>[2]校级一般项目!MBV12</f>
        <v>0</v>
      </c>
      <c r="MBX14" t="str">
        <f>[2]校级一般项目!MBW12</f>
        <v>0</v>
      </c>
      <c r="MBY14" t="str">
        <f>[2]校级一般项目!MBX12</f>
        <v>0</v>
      </c>
      <c r="MBZ14" t="str">
        <f>[2]校级一般项目!MBY12</f>
        <v>0</v>
      </c>
      <c r="MCA14" t="str">
        <f>[2]校级一般项目!MBZ12</f>
        <v>0</v>
      </c>
      <c r="MCB14" t="str">
        <f>[2]校级一般项目!MCA12</f>
        <v>0</v>
      </c>
      <c r="MCC14" t="str">
        <f>[2]校级一般项目!MCB12</f>
        <v>0</v>
      </c>
      <c r="MCD14" t="str">
        <f>[2]校级一般项目!MCC12</f>
        <v>0</v>
      </c>
      <c r="MCE14" t="str">
        <f>[2]校级一般项目!MCD12</f>
        <v>0</v>
      </c>
      <c r="MCF14" t="str">
        <f>[2]校级一般项目!MCE12</f>
        <v>0</v>
      </c>
      <c r="MCG14" t="str">
        <f>[2]校级一般项目!MCF12</f>
        <v>0</v>
      </c>
      <c r="MCH14" t="str">
        <f>[2]校级一般项目!MCG12</f>
        <v>0</v>
      </c>
      <c r="MCI14" t="str">
        <f>[2]校级一般项目!MCH12</f>
        <v>0</v>
      </c>
      <c r="MCJ14" t="str">
        <f>[2]校级一般项目!MCI12</f>
        <v>0</v>
      </c>
      <c r="MCK14" t="str">
        <f>[2]校级一般项目!MCJ12</f>
        <v>0</v>
      </c>
      <c r="MCL14" t="str">
        <f>[2]校级一般项目!MCK12</f>
        <v>0</v>
      </c>
      <c r="MCM14" t="str">
        <f>[2]校级一般项目!MCL12</f>
        <v>0</v>
      </c>
      <c r="MCN14" t="str">
        <f>[2]校级一般项目!MCM12</f>
        <v>0</v>
      </c>
      <c r="MCO14" t="str">
        <f>[2]校级一般项目!MCN12</f>
        <v>0</v>
      </c>
      <c r="MCP14" t="str">
        <f>[2]校级一般项目!MCO12</f>
        <v>0</v>
      </c>
      <c r="MCQ14" t="str">
        <f>[2]校级一般项目!MCP12</f>
        <v>0</v>
      </c>
      <c r="MCR14" t="str">
        <f>[2]校级一般项目!MCQ12</f>
        <v>0</v>
      </c>
      <c r="MCS14" t="str">
        <f>[2]校级一般项目!MCR12</f>
        <v>0</v>
      </c>
      <c r="MCT14" t="str">
        <f>[2]校级一般项目!MCS12</f>
        <v>0</v>
      </c>
      <c r="MCU14" t="str">
        <f>[2]校级一般项目!MCT12</f>
        <v>0</v>
      </c>
      <c r="MCV14" t="str">
        <f>[2]校级一般项目!MCU12</f>
        <v>0</v>
      </c>
      <c r="MCW14" t="str">
        <f>[2]校级一般项目!MCV12</f>
        <v>0</v>
      </c>
      <c r="MCX14" t="str">
        <f>[2]校级一般项目!MCW12</f>
        <v>0</v>
      </c>
      <c r="MCY14" t="str">
        <f>[2]校级一般项目!MCX12</f>
        <v>0</v>
      </c>
      <c r="MCZ14" t="str">
        <f>[2]校级一般项目!MCY12</f>
        <v>0</v>
      </c>
      <c r="MDA14" t="str">
        <f>[2]校级一般项目!MCZ12</f>
        <v>0</v>
      </c>
      <c r="MDB14" t="str">
        <f>[2]校级一般项目!MDA12</f>
        <v>0</v>
      </c>
      <c r="MDC14" t="str">
        <f>[2]校级一般项目!MDB12</f>
        <v>0</v>
      </c>
      <c r="MDD14" t="str">
        <f>[2]校级一般项目!MDC12</f>
        <v>0</v>
      </c>
      <c r="MDE14" t="str">
        <f>[2]校级一般项目!MDD12</f>
        <v>0</v>
      </c>
      <c r="MDF14" t="str">
        <f>[2]校级一般项目!MDE12</f>
        <v>0</v>
      </c>
      <c r="MDG14" t="str">
        <f>[2]校级一般项目!MDF12</f>
        <v>0</v>
      </c>
      <c r="MDH14" t="str">
        <f>[2]校级一般项目!MDG12</f>
        <v>0</v>
      </c>
      <c r="MDI14" t="str">
        <f>[2]校级一般项目!MDH12</f>
        <v>0</v>
      </c>
      <c r="MDJ14" t="str">
        <f>[2]校级一般项目!MDI12</f>
        <v>0</v>
      </c>
      <c r="MDK14" t="str">
        <f>[2]校级一般项目!MDJ12</f>
        <v>0</v>
      </c>
      <c r="MDL14" t="str">
        <f>[2]校级一般项目!MDK12</f>
        <v>0</v>
      </c>
      <c r="MDM14" t="str">
        <f>[2]校级一般项目!MDL12</f>
        <v>0</v>
      </c>
      <c r="MDN14" t="str">
        <f>[2]校级一般项目!MDM12</f>
        <v>0</v>
      </c>
      <c r="MDO14" t="str">
        <f>[2]校级一般项目!MDN12</f>
        <v>0</v>
      </c>
      <c r="MDP14" t="str">
        <f>[2]校级一般项目!MDO12</f>
        <v>0</v>
      </c>
      <c r="MDQ14" t="str">
        <f>[2]校级一般项目!MDP12</f>
        <v>0</v>
      </c>
      <c r="MDR14" t="str">
        <f>[2]校级一般项目!MDQ12</f>
        <v>0</v>
      </c>
      <c r="MDS14" t="str">
        <f>[2]校级一般项目!MDR12</f>
        <v>0</v>
      </c>
      <c r="MDT14" t="str">
        <f>[2]校级一般项目!MDS12</f>
        <v>0</v>
      </c>
      <c r="MDU14" t="str">
        <f>[2]校级一般项目!MDT12</f>
        <v>0</v>
      </c>
      <c r="MDV14" t="str">
        <f>[2]校级一般项目!MDU12</f>
        <v>0</v>
      </c>
      <c r="MDW14" t="str">
        <f>[2]校级一般项目!MDV12</f>
        <v>0</v>
      </c>
      <c r="MDX14" t="str">
        <f>[2]校级一般项目!MDW12</f>
        <v>0</v>
      </c>
      <c r="MDY14" t="str">
        <f>[2]校级一般项目!MDX12</f>
        <v>0</v>
      </c>
      <c r="MDZ14" t="str">
        <f>[2]校级一般项目!MDY12</f>
        <v>0</v>
      </c>
      <c r="MEA14" t="str">
        <f>[2]校级一般项目!MDZ12</f>
        <v>0</v>
      </c>
      <c r="MEB14" t="str">
        <f>[2]校级一般项目!MEA12</f>
        <v>0</v>
      </c>
      <c r="MEC14" t="str">
        <f>[2]校级一般项目!MEB12</f>
        <v>0</v>
      </c>
      <c r="MED14" t="str">
        <f>[2]校级一般项目!MEC12</f>
        <v>0</v>
      </c>
      <c r="MEE14" t="str">
        <f>[2]校级一般项目!MED12</f>
        <v>0</v>
      </c>
      <c r="MEF14" t="str">
        <f>[2]校级一般项目!MEE12</f>
        <v>0</v>
      </c>
      <c r="MEG14" t="str">
        <f>[2]校级一般项目!MEF12</f>
        <v>0</v>
      </c>
      <c r="MEH14" t="str">
        <f>[2]校级一般项目!MEG12</f>
        <v>0</v>
      </c>
      <c r="MEI14" t="str">
        <f>[2]校级一般项目!MEH12</f>
        <v>0</v>
      </c>
      <c r="MEJ14" t="str">
        <f>[2]校级一般项目!MEI12</f>
        <v>0</v>
      </c>
      <c r="MEK14" t="str">
        <f>[2]校级一般项目!MEJ12</f>
        <v>0</v>
      </c>
      <c r="MEL14" t="str">
        <f>[2]校级一般项目!MEK12</f>
        <v>0</v>
      </c>
      <c r="MEM14" t="str">
        <f>[2]校级一般项目!MEL12</f>
        <v>0</v>
      </c>
      <c r="MEN14" t="str">
        <f>[2]校级一般项目!MEM12</f>
        <v>0</v>
      </c>
      <c r="MEO14" t="str">
        <f>[2]校级一般项目!MEN12</f>
        <v>0</v>
      </c>
      <c r="MEP14" t="str">
        <f>[2]校级一般项目!MEO12</f>
        <v>0</v>
      </c>
      <c r="MEQ14" t="str">
        <f>[2]校级一般项目!MEP12</f>
        <v>0</v>
      </c>
      <c r="MER14" t="str">
        <f>[2]校级一般项目!MEQ12</f>
        <v>0</v>
      </c>
      <c r="MES14" t="str">
        <f>[2]校级一般项目!MER12</f>
        <v>0</v>
      </c>
      <c r="MET14" t="str">
        <f>[2]校级一般项目!MES12</f>
        <v>0</v>
      </c>
      <c r="MEU14" t="str">
        <f>[2]校级一般项目!MET12</f>
        <v>0</v>
      </c>
      <c r="MEV14" t="str">
        <f>[2]校级一般项目!MEU12</f>
        <v>0</v>
      </c>
      <c r="MEW14" t="str">
        <f>[2]校级一般项目!MEV12</f>
        <v>0</v>
      </c>
      <c r="MEX14" t="str">
        <f>[2]校级一般项目!MEW12</f>
        <v>0</v>
      </c>
      <c r="MEY14" t="str">
        <f>[2]校级一般项目!MEX12</f>
        <v>0</v>
      </c>
      <c r="MEZ14" t="str">
        <f>[2]校级一般项目!MEY12</f>
        <v>0</v>
      </c>
      <c r="MFA14" t="str">
        <f>[2]校级一般项目!MEZ12</f>
        <v>0</v>
      </c>
      <c r="MFB14" t="str">
        <f>[2]校级一般项目!MFA12</f>
        <v>0</v>
      </c>
      <c r="MFC14" t="str">
        <f>[2]校级一般项目!MFB12</f>
        <v>0</v>
      </c>
      <c r="MFD14" t="str">
        <f>[2]校级一般项目!MFC12</f>
        <v>0</v>
      </c>
      <c r="MFE14" t="str">
        <f>[2]校级一般项目!MFD12</f>
        <v>0</v>
      </c>
      <c r="MFF14" t="str">
        <f>[2]校级一般项目!MFE12</f>
        <v>0</v>
      </c>
      <c r="MFG14" t="str">
        <f>[2]校级一般项目!MFF12</f>
        <v>0</v>
      </c>
      <c r="MFH14" t="str">
        <f>[2]校级一般项目!MFG12</f>
        <v>0</v>
      </c>
      <c r="MFI14" t="str">
        <f>[2]校级一般项目!MFH12</f>
        <v>0</v>
      </c>
      <c r="MFJ14" t="str">
        <f>[2]校级一般项目!MFI12</f>
        <v>0</v>
      </c>
      <c r="MFK14" t="str">
        <f>[2]校级一般项目!MFJ12</f>
        <v>0</v>
      </c>
      <c r="MFL14" t="str">
        <f>[2]校级一般项目!MFK12</f>
        <v>0</v>
      </c>
      <c r="MFM14" t="str">
        <f>[2]校级一般项目!MFL12</f>
        <v>0</v>
      </c>
      <c r="MFN14" t="str">
        <f>[2]校级一般项目!MFM12</f>
        <v>0</v>
      </c>
      <c r="MFO14" t="str">
        <f>[2]校级一般项目!MFN12</f>
        <v>0</v>
      </c>
      <c r="MFP14" t="str">
        <f>[2]校级一般项目!MFO12</f>
        <v>0</v>
      </c>
      <c r="MFQ14" t="str">
        <f>[2]校级一般项目!MFP12</f>
        <v>0</v>
      </c>
      <c r="MFR14" t="str">
        <f>[2]校级一般项目!MFQ12</f>
        <v>0</v>
      </c>
      <c r="MFS14" t="str">
        <f>[2]校级一般项目!MFR12</f>
        <v>0</v>
      </c>
      <c r="MFT14" t="str">
        <f>[2]校级一般项目!MFS12</f>
        <v>0</v>
      </c>
      <c r="MFU14" t="str">
        <f>[2]校级一般项目!MFT12</f>
        <v>0</v>
      </c>
      <c r="MFV14" t="str">
        <f>[2]校级一般项目!MFU12</f>
        <v>0</v>
      </c>
      <c r="MFW14" t="str">
        <f>[2]校级一般项目!MFV12</f>
        <v>0</v>
      </c>
      <c r="MFX14" t="str">
        <f>[2]校级一般项目!MFW12</f>
        <v>0</v>
      </c>
      <c r="MFY14" t="str">
        <f>[2]校级一般项目!MFX12</f>
        <v>0</v>
      </c>
      <c r="MFZ14" t="str">
        <f>[2]校级一般项目!MFY12</f>
        <v>0</v>
      </c>
      <c r="MGA14" t="str">
        <f>[2]校级一般项目!MFZ12</f>
        <v>0</v>
      </c>
      <c r="MGB14" t="str">
        <f>[2]校级一般项目!MGA12</f>
        <v>0</v>
      </c>
      <c r="MGC14" t="str">
        <f>[2]校级一般项目!MGB12</f>
        <v>0</v>
      </c>
      <c r="MGD14" t="str">
        <f>[2]校级一般项目!MGC12</f>
        <v>0</v>
      </c>
      <c r="MGE14" t="str">
        <f>[2]校级一般项目!MGD12</f>
        <v>0</v>
      </c>
      <c r="MGF14" t="str">
        <f>[2]校级一般项目!MGE12</f>
        <v>0</v>
      </c>
      <c r="MGG14" t="str">
        <f>[2]校级一般项目!MGF12</f>
        <v>0</v>
      </c>
      <c r="MGH14" t="str">
        <f>[2]校级一般项目!MGG12</f>
        <v>0</v>
      </c>
      <c r="MGI14" t="str">
        <f>[2]校级一般项目!MGH12</f>
        <v>0</v>
      </c>
      <c r="MGJ14" t="str">
        <f>[2]校级一般项目!MGI12</f>
        <v>0</v>
      </c>
      <c r="MGK14" t="str">
        <f>[2]校级一般项目!MGJ12</f>
        <v>0</v>
      </c>
      <c r="MGL14" t="str">
        <f>[2]校级一般项目!MGK12</f>
        <v>0</v>
      </c>
      <c r="MGM14" t="str">
        <f>[2]校级一般项目!MGL12</f>
        <v>0</v>
      </c>
      <c r="MGN14" t="str">
        <f>[2]校级一般项目!MGM12</f>
        <v>0</v>
      </c>
      <c r="MGO14" t="str">
        <f>[2]校级一般项目!MGN12</f>
        <v>0</v>
      </c>
      <c r="MGP14" t="str">
        <f>[2]校级一般项目!MGO12</f>
        <v>0</v>
      </c>
      <c r="MGQ14" t="str">
        <f>[2]校级一般项目!MGP12</f>
        <v>0</v>
      </c>
      <c r="MGR14" t="str">
        <f>[2]校级一般项目!MGQ12</f>
        <v>0</v>
      </c>
      <c r="MGS14" t="str">
        <f>[2]校级一般项目!MGR12</f>
        <v>0</v>
      </c>
      <c r="MGT14" t="str">
        <f>[2]校级一般项目!MGS12</f>
        <v>0</v>
      </c>
      <c r="MGU14" t="str">
        <f>[2]校级一般项目!MGT12</f>
        <v>0</v>
      </c>
      <c r="MGV14" t="str">
        <f>[2]校级一般项目!MGU12</f>
        <v>0</v>
      </c>
      <c r="MGW14" t="str">
        <f>[2]校级一般项目!MGV12</f>
        <v>0</v>
      </c>
      <c r="MGX14" t="str">
        <f>[2]校级一般项目!MGW12</f>
        <v>0</v>
      </c>
      <c r="MGY14" t="str">
        <f>[2]校级一般项目!MGX12</f>
        <v>0</v>
      </c>
      <c r="MGZ14" t="str">
        <f>[2]校级一般项目!MGY12</f>
        <v>0</v>
      </c>
      <c r="MHA14" t="str">
        <f>[2]校级一般项目!MGZ12</f>
        <v>0</v>
      </c>
      <c r="MHB14" t="str">
        <f>[2]校级一般项目!MHA12</f>
        <v>0</v>
      </c>
      <c r="MHC14" t="str">
        <f>[2]校级一般项目!MHB12</f>
        <v>0</v>
      </c>
      <c r="MHD14" t="str">
        <f>[2]校级一般项目!MHC12</f>
        <v>0</v>
      </c>
      <c r="MHE14" t="str">
        <f>[2]校级一般项目!MHD12</f>
        <v>0</v>
      </c>
      <c r="MHF14" t="str">
        <f>[2]校级一般项目!MHE12</f>
        <v>0</v>
      </c>
      <c r="MHG14" t="str">
        <f>[2]校级一般项目!MHF12</f>
        <v>0</v>
      </c>
      <c r="MHH14" t="str">
        <f>[2]校级一般项目!MHG12</f>
        <v>0</v>
      </c>
      <c r="MHI14" t="str">
        <f>[2]校级一般项目!MHH12</f>
        <v>0</v>
      </c>
      <c r="MHJ14" t="str">
        <f>[2]校级一般项目!MHI12</f>
        <v>0</v>
      </c>
      <c r="MHK14" t="str">
        <f>[2]校级一般项目!MHJ12</f>
        <v>0</v>
      </c>
      <c r="MHL14" t="str">
        <f>[2]校级一般项目!MHK12</f>
        <v>0</v>
      </c>
      <c r="MHM14" t="str">
        <f>[2]校级一般项目!MHL12</f>
        <v>0</v>
      </c>
      <c r="MHN14" t="str">
        <f>[2]校级一般项目!MHM12</f>
        <v>0</v>
      </c>
      <c r="MHO14" t="str">
        <f>[2]校级一般项目!MHN12</f>
        <v>0</v>
      </c>
      <c r="MHP14" t="str">
        <f>[2]校级一般项目!MHO12</f>
        <v>0</v>
      </c>
      <c r="MHQ14" t="str">
        <f>[2]校级一般项目!MHP12</f>
        <v>0</v>
      </c>
      <c r="MHR14" t="str">
        <f>[2]校级一般项目!MHQ12</f>
        <v>0</v>
      </c>
      <c r="MHS14" t="str">
        <f>[2]校级一般项目!MHR12</f>
        <v>0</v>
      </c>
      <c r="MHT14" t="str">
        <f>[2]校级一般项目!MHS12</f>
        <v>0</v>
      </c>
      <c r="MHU14" t="str">
        <f>[2]校级一般项目!MHT12</f>
        <v>0</v>
      </c>
      <c r="MHV14" t="str">
        <f>[2]校级一般项目!MHU12</f>
        <v>0</v>
      </c>
      <c r="MHW14" t="str">
        <f>[2]校级一般项目!MHV12</f>
        <v>0</v>
      </c>
      <c r="MHX14" t="str">
        <f>[2]校级一般项目!MHW12</f>
        <v>0</v>
      </c>
      <c r="MHY14" t="str">
        <f>[2]校级一般项目!MHX12</f>
        <v>0</v>
      </c>
      <c r="MHZ14" t="str">
        <f>[2]校级一般项目!MHY12</f>
        <v>0</v>
      </c>
      <c r="MIA14" t="str">
        <f>[2]校级一般项目!MHZ12</f>
        <v>0</v>
      </c>
      <c r="MIB14" t="str">
        <f>[2]校级一般项目!MIA12</f>
        <v>0</v>
      </c>
      <c r="MIC14" t="str">
        <f>[2]校级一般项目!MIB12</f>
        <v>0</v>
      </c>
      <c r="MID14" t="str">
        <f>[2]校级一般项目!MIC12</f>
        <v>0</v>
      </c>
      <c r="MIE14" t="str">
        <f>[2]校级一般项目!MID12</f>
        <v>0</v>
      </c>
      <c r="MIF14" t="str">
        <f>[2]校级一般项目!MIE12</f>
        <v>0</v>
      </c>
      <c r="MIG14" t="str">
        <f>[2]校级一般项目!MIF12</f>
        <v>0</v>
      </c>
      <c r="MIH14" t="str">
        <f>[2]校级一般项目!MIG12</f>
        <v>0</v>
      </c>
      <c r="MII14" t="str">
        <f>[2]校级一般项目!MIH12</f>
        <v>0</v>
      </c>
      <c r="MIJ14" t="str">
        <f>[2]校级一般项目!MII12</f>
        <v>0</v>
      </c>
      <c r="MIK14" t="str">
        <f>[2]校级一般项目!MIJ12</f>
        <v>0</v>
      </c>
      <c r="MIL14" t="str">
        <f>[2]校级一般项目!MIK12</f>
        <v>0</v>
      </c>
      <c r="MIM14" t="str">
        <f>[2]校级一般项目!MIL12</f>
        <v>0</v>
      </c>
      <c r="MIN14" t="str">
        <f>[2]校级一般项目!MIM12</f>
        <v>0</v>
      </c>
      <c r="MIO14" t="str">
        <f>[2]校级一般项目!MIN12</f>
        <v>0</v>
      </c>
      <c r="MIP14" t="str">
        <f>[2]校级一般项目!MIO12</f>
        <v>0</v>
      </c>
      <c r="MIQ14" t="str">
        <f>[2]校级一般项目!MIP12</f>
        <v>0</v>
      </c>
      <c r="MIR14" t="str">
        <f>[2]校级一般项目!MIQ12</f>
        <v>0</v>
      </c>
      <c r="MIS14" t="str">
        <f>[2]校级一般项目!MIR12</f>
        <v>0</v>
      </c>
      <c r="MIT14" t="str">
        <f>[2]校级一般项目!MIS12</f>
        <v>0</v>
      </c>
      <c r="MIU14" t="str">
        <f>[2]校级一般项目!MIT12</f>
        <v>0</v>
      </c>
      <c r="MIV14" t="str">
        <f>[2]校级一般项目!MIU12</f>
        <v>0</v>
      </c>
      <c r="MIW14" t="str">
        <f>[2]校级一般项目!MIV12</f>
        <v>0</v>
      </c>
      <c r="MIX14" t="str">
        <f>[2]校级一般项目!MIW12</f>
        <v>0</v>
      </c>
      <c r="MIY14" t="str">
        <f>[2]校级一般项目!MIX12</f>
        <v>0</v>
      </c>
      <c r="MIZ14" t="str">
        <f>[2]校级一般项目!MIY12</f>
        <v>0</v>
      </c>
      <c r="MJA14" t="str">
        <f>[2]校级一般项目!MIZ12</f>
        <v>0</v>
      </c>
      <c r="MJB14" t="str">
        <f>[2]校级一般项目!MJA12</f>
        <v>0</v>
      </c>
      <c r="MJC14" t="str">
        <f>[2]校级一般项目!MJB12</f>
        <v>0</v>
      </c>
      <c r="MJD14" t="str">
        <f>[2]校级一般项目!MJC12</f>
        <v>0</v>
      </c>
      <c r="MJE14" t="str">
        <f>[2]校级一般项目!MJD12</f>
        <v>0</v>
      </c>
      <c r="MJF14" t="str">
        <f>[2]校级一般项目!MJE12</f>
        <v>0</v>
      </c>
      <c r="MJG14" t="str">
        <f>[2]校级一般项目!MJF12</f>
        <v>0</v>
      </c>
      <c r="MJH14" t="str">
        <f>[2]校级一般项目!MJG12</f>
        <v>0</v>
      </c>
      <c r="MJI14" t="str">
        <f>[2]校级一般项目!MJH12</f>
        <v>0</v>
      </c>
      <c r="MJJ14" t="str">
        <f>[2]校级一般项目!MJI12</f>
        <v>0</v>
      </c>
      <c r="MJK14" t="str">
        <f>[2]校级一般项目!MJJ12</f>
        <v>0</v>
      </c>
      <c r="MJL14" t="str">
        <f>[2]校级一般项目!MJK12</f>
        <v>0</v>
      </c>
      <c r="MJM14" t="str">
        <f>[2]校级一般项目!MJL12</f>
        <v>0</v>
      </c>
      <c r="MJN14" t="str">
        <f>[2]校级一般项目!MJM12</f>
        <v>0</v>
      </c>
      <c r="MJO14" t="str">
        <f>[2]校级一般项目!MJN12</f>
        <v>0</v>
      </c>
      <c r="MJP14" t="str">
        <f>[2]校级一般项目!MJO12</f>
        <v>0</v>
      </c>
      <c r="MJQ14" t="str">
        <f>[2]校级一般项目!MJP12</f>
        <v>0</v>
      </c>
      <c r="MJR14" t="str">
        <f>[2]校级一般项目!MJQ12</f>
        <v>0</v>
      </c>
      <c r="MJS14" t="str">
        <f>[2]校级一般项目!MJR12</f>
        <v>0</v>
      </c>
      <c r="MJT14" t="str">
        <f>[2]校级一般项目!MJS12</f>
        <v>0</v>
      </c>
      <c r="MJU14" t="str">
        <f>[2]校级一般项目!MJT12</f>
        <v>0</v>
      </c>
      <c r="MJV14" t="str">
        <f>[2]校级一般项目!MJU12</f>
        <v>0</v>
      </c>
      <c r="MJW14" t="str">
        <f>[2]校级一般项目!MJV12</f>
        <v>0</v>
      </c>
      <c r="MJX14" t="str">
        <f>[2]校级一般项目!MJW12</f>
        <v>0</v>
      </c>
      <c r="MJY14" t="str">
        <f>[2]校级一般项目!MJX12</f>
        <v>0</v>
      </c>
      <c r="MJZ14" t="str">
        <f>[2]校级一般项目!MJY12</f>
        <v>0</v>
      </c>
      <c r="MKA14" t="str">
        <f>[2]校级一般项目!MJZ12</f>
        <v>0</v>
      </c>
      <c r="MKB14" t="str">
        <f>[2]校级一般项目!MKA12</f>
        <v>0</v>
      </c>
      <c r="MKC14" t="str">
        <f>[2]校级一般项目!MKB12</f>
        <v>0</v>
      </c>
      <c r="MKD14" t="str">
        <f>[2]校级一般项目!MKC12</f>
        <v>0</v>
      </c>
      <c r="MKE14" t="str">
        <f>[2]校级一般项目!MKD12</f>
        <v>0</v>
      </c>
      <c r="MKF14" t="str">
        <f>[2]校级一般项目!MKE12</f>
        <v>0</v>
      </c>
      <c r="MKG14" t="str">
        <f>[2]校级一般项目!MKF12</f>
        <v>0</v>
      </c>
      <c r="MKH14" t="str">
        <f>[2]校级一般项目!MKG12</f>
        <v>0</v>
      </c>
      <c r="MKI14" t="str">
        <f>[2]校级一般项目!MKH12</f>
        <v>0</v>
      </c>
      <c r="MKJ14" t="str">
        <f>[2]校级一般项目!MKI12</f>
        <v>0</v>
      </c>
      <c r="MKK14" t="str">
        <f>[2]校级一般项目!MKJ12</f>
        <v>0</v>
      </c>
      <c r="MKL14" t="str">
        <f>[2]校级一般项目!MKK12</f>
        <v>0</v>
      </c>
      <c r="MKM14" t="str">
        <f>[2]校级一般项目!MKL12</f>
        <v>0</v>
      </c>
      <c r="MKN14" t="str">
        <f>[2]校级一般项目!MKM12</f>
        <v>0</v>
      </c>
      <c r="MKO14" t="str">
        <f>[2]校级一般项目!MKN12</f>
        <v>0</v>
      </c>
      <c r="MKP14" t="str">
        <f>[2]校级一般项目!MKO12</f>
        <v>0</v>
      </c>
      <c r="MKQ14" t="str">
        <f>[2]校级一般项目!MKP12</f>
        <v>0</v>
      </c>
      <c r="MKR14" t="str">
        <f>[2]校级一般项目!MKQ12</f>
        <v>0</v>
      </c>
      <c r="MKS14" t="str">
        <f>[2]校级一般项目!MKR12</f>
        <v>0</v>
      </c>
      <c r="MKT14" t="str">
        <f>[2]校级一般项目!MKS12</f>
        <v>0</v>
      </c>
      <c r="MKU14" t="str">
        <f>[2]校级一般项目!MKT12</f>
        <v>0</v>
      </c>
      <c r="MKV14" t="str">
        <f>[2]校级一般项目!MKU12</f>
        <v>0</v>
      </c>
      <c r="MKW14" t="str">
        <f>[2]校级一般项目!MKV12</f>
        <v>0</v>
      </c>
      <c r="MKX14" t="str">
        <f>[2]校级一般项目!MKW12</f>
        <v>0</v>
      </c>
      <c r="MKY14" t="str">
        <f>[2]校级一般项目!MKX12</f>
        <v>0</v>
      </c>
      <c r="MKZ14" t="str">
        <f>[2]校级一般项目!MKY12</f>
        <v>0</v>
      </c>
      <c r="MLA14" t="str">
        <f>[2]校级一般项目!MKZ12</f>
        <v>0</v>
      </c>
      <c r="MLB14" t="str">
        <f>[2]校级一般项目!MLA12</f>
        <v>0</v>
      </c>
      <c r="MLC14" t="str">
        <f>[2]校级一般项目!MLB12</f>
        <v>0</v>
      </c>
      <c r="MLD14" t="str">
        <f>[2]校级一般项目!MLC12</f>
        <v>0</v>
      </c>
      <c r="MLE14" t="str">
        <f>[2]校级一般项目!MLD12</f>
        <v>0</v>
      </c>
      <c r="MLF14" t="str">
        <f>[2]校级一般项目!MLE12</f>
        <v>0</v>
      </c>
      <c r="MLG14" t="str">
        <f>[2]校级一般项目!MLF12</f>
        <v>0</v>
      </c>
      <c r="MLH14" t="str">
        <f>[2]校级一般项目!MLG12</f>
        <v>0</v>
      </c>
      <c r="MLI14" t="str">
        <f>[2]校级一般项目!MLH12</f>
        <v>0</v>
      </c>
      <c r="MLJ14" t="str">
        <f>[2]校级一般项目!MLI12</f>
        <v>0</v>
      </c>
      <c r="MLK14" t="str">
        <f>[2]校级一般项目!MLJ12</f>
        <v>0</v>
      </c>
      <c r="MLL14" t="str">
        <f>[2]校级一般项目!MLK12</f>
        <v>0</v>
      </c>
      <c r="MLM14" t="str">
        <f>[2]校级一般项目!MLL12</f>
        <v>0</v>
      </c>
      <c r="MLN14" t="str">
        <f>[2]校级一般项目!MLM12</f>
        <v>0</v>
      </c>
      <c r="MLO14" t="str">
        <f>[2]校级一般项目!MLN12</f>
        <v>0</v>
      </c>
      <c r="MLP14" t="str">
        <f>[2]校级一般项目!MLO12</f>
        <v>0</v>
      </c>
      <c r="MLQ14" t="str">
        <f>[2]校级一般项目!MLP12</f>
        <v>0</v>
      </c>
      <c r="MLR14" t="str">
        <f>[2]校级一般项目!MLQ12</f>
        <v>0</v>
      </c>
      <c r="MLS14" t="str">
        <f>[2]校级一般项目!MLR12</f>
        <v>0</v>
      </c>
      <c r="MLT14" t="str">
        <f>[2]校级一般项目!MLS12</f>
        <v>0</v>
      </c>
      <c r="MLU14" t="str">
        <f>[2]校级一般项目!MLT12</f>
        <v>0</v>
      </c>
      <c r="MLV14" t="str">
        <f>[2]校级一般项目!MLU12</f>
        <v>0</v>
      </c>
      <c r="MLW14" t="str">
        <f>[2]校级一般项目!MLV12</f>
        <v>0</v>
      </c>
      <c r="MLX14" t="str">
        <f>[2]校级一般项目!MLW12</f>
        <v>0</v>
      </c>
      <c r="MLY14" t="str">
        <f>[2]校级一般项目!MLX12</f>
        <v>0</v>
      </c>
      <c r="MLZ14" t="str">
        <f>[2]校级一般项目!MLY12</f>
        <v>0</v>
      </c>
      <c r="MMA14" t="str">
        <f>[2]校级一般项目!MLZ12</f>
        <v>0</v>
      </c>
      <c r="MMB14" t="str">
        <f>[2]校级一般项目!MMA12</f>
        <v>0</v>
      </c>
      <c r="MMC14" t="str">
        <f>[2]校级一般项目!MMB12</f>
        <v>0</v>
      </c>
      <c r="MMD14" t="str">
        <f>[2]校级一般项目!MMC12</f>
        <v>0</v>
      </c>
      <c r="MME14" t="str">
        <f>[2]校级一般项目!MMD12</f>
        <v>0</v>
      </c>
      <c r="MMF14" t="str">
        <f>[2]校级一般项目!MME12</f>
        <v>0</v>
      </c>
      <c r="MMG14" t="str">
        <f>[2]校级一般项目!MMF12</f>
        <v>0</v>
      </c>
      <c r="MMH14" t="str">
        <f>[2]校级一般项目!MMG12</f>
        <v>0</v>
      </c>
      <c r="MMI14" t="str">
        <f>[2]校级一般项目!MMH12</f>
        <v>0</v>
      </c>
      <c r="MMJ14" t="str">
        <f>[2]校级一般项目!MMI12</f>
        <v>0</v>
      </c>
      <c r="MMK14" t="str">
        <f>[2]校级一般项目!MMJ12</f>
        <v>0</v>
      </c>
      <c r="MML14" t="str">
        <f>[2]校级一般项目!MMK12</f>
        <v>0</v>
      </c>
      <c r="MMM14" t="str">
        <f>[2]校级一般项目!MML12</f>
        <v>0</v>
      </c>
      <c r="MMN14" t="str">
        <f>[2]校级一般项目!MMM12</f>
        <v>0</v>
      </c>
      <c r="MMO14" t="str">
        <f>[2]校级一般项目!MMN12</f>
        <v>0</v>
      </c>
      <c r="MMP14" t="str">
        <f>[2]校级一般项目!MMO12</f>
        <v>0</v>
      </c>
      <c r="MMQ14" t="str">
        <f>[2]校级一般项目!MMP12</f>
        <v>0</v>
      </c>
      <c r="MMR14" t="str">
        <f>[2]校级一般项目!MMQ12</f>
        <v>0</v>
      </c>
      <c r="MMS14" t="str">
        <f>[2]校级一般项目!MMR12</f>
        <v>0</v>
      </c>
      <c r="MMT14" t="str">
        <f>[2]校级一般项目!MMS12</f>
        <v>0</v>
      </c>
      <c r="MMU14" t="str">
        <f>[2]校级一般项目!MMT12</f>
        <v>0</v>
      </c>
      <c r="MMV14" t="str">
        <f>[2]校级一般项目!MMU12</f>
        <v>0</v>
      </c>
      <c r="MMW14" t="str">
        <f>[2]校级一般项目!MMV12</f>
        <v>0</v>
      </c>
      <c r="MMX14" t="str">
        <f>[2]校级一般项目!MMW12</f>
        <v>0</v>
      </c>
      <c r="MMY14" t="str">
        <f>[2]校级一般项目!MMX12</f>
        <v>0</v>
      </c>
      <c r="MMZ14" t="str">
        <f>[2]校级一般项目!MMY12</f>
        <v>0</v>
      </c>
      <c r="MNA14" t="str">
        <f>[2]校级一般项目!MMZ12</f>
        <v>0</v>
      </c>
      <c r="MNB14" t="str">
        <f>[2]校级一般项目!MNA12</f>
        <v>0</v>
      </c>
      <c r="MNC14" t="str">
        <f>[2]校级一般项目!MNB12</f>
        <v>0</v>
      </c>
      <c r="MND14" t="str">
        <f>[2]校级一般项目!MNC12</f>
        <v>0</v>
      </c>
      <c r="MNE14" t="str">
        <f>[2]校级一般项目!MND12</f>
        <v>0</v>
      </c>
      <c r="MNF14" t="str">
        <f>[2]校级一般项目!MNE12</f>
        <v>0</v>
      </c>
      <c r="MNG14" t="str">
        <f>[2]校级一般项目!MNF12</f>
        <v>0</v>
      </c>
      <c r="MNH14" t="str">
        <f>[2]校级一般项目!MNG12</f>
        <v>0</v>
      </c>
      <c r="MNI14" t="str">
        <f>[2]校级一般项目!MNH12</f>
        <v>0</v>
      </c>
      <c r="MNJ14" t="str">
        <f>[2]校级一般项目!MNI12</f>
        <v>0</v>
      </c>
      <c r="MNK14" t="str">
        <f>[2]校级一般项目!MNJ12</f>
        <v>0</v>
      </c>
      <c r="MNL14" t="str">
        <f>[2]校级一般项目!MNK12</f>
        <v>0</v>
      </c>
      <c r="MNM14" t="str">
        <f>[2]校级一般项目!MNL12</f>
        <v>0</v>
      </c>
      <c r="MNN14" t="str">
        <f>[2]校级一般项目!MNM12</f>
        <v>0</v>
      </c>
      <c r="MNO14" t="str">
        <f>[2]校级一般项目!MNN12</f>
        <v>0</v>
      </c>
      <c r="MNP14" t="str">
        <f>[2]校级一般项目!MNO12</f>
        <v>0</v>
      </c>
      <c r="MNQ14" t="str">
        <f>[2]校级一般项目!MNP12</f>
        <v>0</v>
      </c>
      <c r="MNR14" t="str">
        <f>[2]校级一般项目!MNQ12</f>
        <v>0</v>
      </c>
      <c r="MNS14" t="str">
        <f>[2]校级一般项目!MNR12</f>
        <v>0</v>
      </c>
      <c r="MNT14" t="str">
        <f>[2]校级一般项目!MNS12</f>
        <v>0</v>
      </c>
      <c r="MNU14" t="str">
        <f>[2]校级一般项目!MNT12</f>
        <v>0</v>
      </c>
      <c r="MNV14" t="str">
        <f>[2]校级一般项目!MNU12</f>
        <v>0</v>
      </c>
      <c r="MNW14" t="str">
        <f>[2]校级一般项目!MNV12</f>
        <v>0</v>
      </c>
      <c r="MNX14" t="str">
        <f>[2]校级一般项目!MNW12</f>
        <v>0</v>
      </c>
      <c r="MNY14" t="str">
        <f>[2]校级一般项目!MNX12</f>
        <v>0</v>
      </c>
      <c r="MNZ14" t="str">
        <f>[2]校级一般项目!MNY12</f>
        <v>0</v>
      </c>
      <c r="MOA14" t="str">
        <f>[2]校级一般项目!MNZ12</f>
        <v>0</v>
      </c>
      <c r="MOB14" t="str">
        <f>[2]校级一般项目!MOA12</f>
        <v>0</v>
      </c>
      <c r="MOC14" t="str">
        <f>[2]校级一般项目!MOB12</f>
        <v>0</v>
      </c>
      <c r="MOD14" t="str">
        <f>[2]校级一般项目!MOC12</f>
        <v>0</v>
      </c>
      <c r="MOE14" t="str">
        <f>[2]校级一般项目!MOD12</f>
        <v>0</v>
      </c>
      <c r="MOF14" t="str">
        <f>[2]校级一般项目!MOE12</f>
        <v>0</v>
      </c>
      <c r="MOG14" t="str">
        <f>[2]校级一般项目!MOF12</f>
        <v>0</v>
      </c>
      <c r="MOH14" t="str">
        <f>[2]校级一般项目!MOG12</f>
        <v>0</v>
      </c>
      <c r="MOI14" t="str">
        <f>[2]校级一般项目!MOH12</f>
        <v>0</v>
      </c>
      <c r="MOJ14" t="str">
        <f>[2]校级一般项目!MOI12</f>
        <v>0</v>
      </c>
      <c r="MOK14" t="str">
        <f>[2]校级一般项目!MOJ12</f>
        <v>0</v>
      </c>
      <c r="MOL14" t="str">
        <f>[2]校级一般项目!MOK12</f>
        <v>0</v>
      </c>
      <c r="MOM14" t="str">
        <f>[2]校级一般项目!MOL12</f>
        <v>0</v>
      </c>
      <c r="MON14" t="str">
        <f>[2]校级一般项目!MOM12</f>
        <v>0</v>
      </c>
      <c r="MOO14" t="str">
        <f>[2]校级一般项目!MON12</f>
        <v>0</v>
      </c>
      <c r="MOP14" t="str">
        <f>[2]校级一般项目!MOO12</f>
        <v>0</v>
      </c>
      <c r="MOQ14" t="str">
        <f>[2]校级一般项目!MOP12</f>
        <v>0</v>
      </c>
      <c r="MOR14" t="str">
        <f>[2]校级一般项目!MOQ12</f>
        <v>0</v>
      </c>
      <c r="MOS14" t="str">
        <f>[2]校级一般项目!MOR12</f>
        <v>0</v>
      </c>
      <c r="MOT14" t="str">
        <f>[2]校级一般项目!MOS12</f>
        <v>0</v>
      </c>
      <c r="MOU14" t="str">
        <f>[2]校级一般项目!MOT12</f>
        <v>0</v>
      </c>
      <c r="MOV14" t="str">
        <f>[2]校级一般项目!MOU12</f>
        <v>0</v>
      </c>
      <c r="MOW14" t="str">
        <f>[2]校级一般项目!MOV12</f>
        <v>0</v>
      </c>
      <c r="MOX14" t="str">
        <f>[2]校级一般项目!MOW12</f>
        <v>0</v>
      </c>
      <c r="MOY14" t="str">
        <f>[2]校级一般项目!MOX12</f>
        <v>0</v>
      </c>
      <c r="MOZ14" t="str">
        <f>[2]校级一般项目!MOY12</f>
        <v>0</v>
      </c>
      <c r="MPA14" t="str">
        <f>[2]校级一般项目!MOZ12</f>
        <v>0</v>
      </c>
      <c r="MPB14" t="str">
        <f>[2]校级一般项目!MPA12</f>
        <v>0</v>
      </c>
      <c r="MPC14" t="str">
        <f>[2]校级一般项目!MPB12</f>
        <v>0</v>
      </c>
      <c r="MPD14" t="str">
        <f>[2]校级一般项目!MPC12</f>
        <v>0</v>
      </c>
      <c r="MPE14" t="str">
        <f>[2]校级一般项目!MPD12</f>
        <v>0</v>
      </c>
      <c r="MPF14" t="str">
        <f>[2]校级一般项目!MPE12</f>
        <v>0</v>
      </c>
      <c r="MPG14" t="str">
        <f>[2]校级一般项目!MPF12</f>
        <v>0</v>
      </c>
      <c r="MPH14" t="str">
        <f>[2]校级一般项目!MPG12</f>
        <v>0</v>
      </c>
      <c r="MPI14" t="str">
        <f>[2]校级一般项目!MPH12</f>
        <v>0</v>
      </c>
      <c r="MPJ14" t="str">
        <f>[2]校级一般项目!MPI12</f>
        <v>0</v>
      </c>
      <c r="MPK14" t="str">
        <f>[2]校级一般项目!MPJ12</f>
        <v>0</v>
      </c>
      <c r="MPL14" t="str">
        <f>[2]校级一般项目!MPK12</f>
        <v>0</v>
      </c>
      <c r="MPM14" t="str">
        <f>[2]校级一般项目!MPL12</f>
        <v>0</v>
      </c>
      <c r="MPN14" t="str">
        <f>[2]校级一般项目!MPM12</f>
        <v>0</v>
      </c>
      <c r="MPO14" t="str">
        <f>[2]校级一般项目!MPN12</f>
        <v>0</v>
      </c>
      <c r="MPP14" t="str">
        <f>[2]校级一般项目!MPO12</f>
        <v>0</v>
      </c>
      <c r="MPQ14" t="str">
        <f>[2]校级一般项目!MPP12</f>
        <v>0</v>
      </c>
      <c r="MPR14" t="str">
        <f>[2]校级一般项目!MPQ12</f>
        <v>0</v>
      </c>
      <c r="MPS14" t="str">
        <f>[2]校级一般项目!MPR12</f>
        <v>0</v>
      </c>
      <c r="MPT14" t="str">
        <f>[2]校级一般项目!MPS12</f>
        <v>0</v>
      </c>
      <c r="MPU14" t="str">
        <f>[2]校级一般项目!MPT12</f>
        <v>0</v>
      </c>
      <c r="MPV14" t="str">
        <f>[2]校级一般项目!MPU12</f>
        <v>0</v>
      </c>
      <c r="MPW14" t="str">
        <f>[2]校级一般项目!MPV12</f>
        <v>0</v>
      </c>
      <c r="MPX14" t="str">
        <f>[2]校级一般项目!MPW12</f>
        <v>0</v>
      </c>
      <c r="MPY14" t="str">
        <f>[2]校级一般项目!MPX12</f>
        <v>0</v>
      </c>
      <c r="MPZ14" t="str">
        <f>[2]校级一般项目!MPY12</f>
        <v>0</v>
      </c>
      <c r="MQA14" t="str">
        <f>[2]校级一般项目!MPZ12</f>
        <v>0</v>
      </c>
      <c r="MQB14" t="str">
        <f>[2]校级一般项目!MQA12</f>
        <v>0</v>
      </c>
      <c r="MQC14" t="str">
        <f>[2]校级一般项目!MQB12</f>
        <v>0</v>
      </c>
      <c r="MQD14" t="str">
        <f>[2]校级一般项目!MQC12</f>
        <v>0</v>
      </c>
      <c r="MQE14" t="str">
        <f>[2]校级一般项目!MQD12</f>
        <v>0</v>
      </c>
      <c r="MQF14" t="str">
        <f>[2]校级一般项目!MQE12</f>
        <v>0</v>
      </c>
      <c r="MQG14" t="str">
        <f>[2]校级一般项目!MQF12</f>
        <v>0</v>
      </c>
      <c r="MQH14" t="str">
        <f>[2]校级一般项目!MQG12</f>
        <v>0</v>
      </c>
      <c r="MQI14" t="str">
        <f>[2]校级一般项目!MQH12</f>
        <v>0</v>
      </c>
      <c r="MQJ14" t="str">
        <f>[2]校级一般项目!MQI12</f>
        <v>0</v>
      </c>
      <c r="MQK14" t="str">
        <f>[2]校级一般项目!MQJ12</f>
        <v>0</v>
      </c>
      <c r="MQL14" t="str">
        <f>[2]校级一般项目!MQK12</f>
        <v>0</v>
      </c>
      <c r="MQM14" t="str">
        <f>[2]校级一般项目!MQL12</f>
        <v>0</v>
      </c>
      <c r="MQN14" t="str">
        <f>[2]校级一般项目!MQM12</f>
        <v>0</v>
      </c>
      <c r="MQO14" t="str">
        <f>[2]校级一般项目!MQN12</f>
        <v>0</v>
      </c>
      <c r="MQP14" t="str">
        <f>[2]校级一般项目!MQO12</f>
        <v>0</v>
      </c>
      <c r="MQQ14" t="str">
        <f>[2]校级一般项目!MQP12</f>
        <v>0</v>
      </c>
      <c r="MQR14" t="str">
        <f>[2]校级一般项目!MQQ12</f>
        <v>0</v>
      </c>
      <c r="MQS14" t="str">
        <f>[2]校级一般项目!MQR12</f>
        <v>0</v>
      </c>
      <c r="MQT14" t="str">
        <f>[2]校级一般项目!MQS12</f>
        <v>0</v>
      </c>
      <c r="MQU14" t="str">
        <f>[2]校级一般项目!MQT12</f>
        <v>0</v>
      </c>
      <c r="MQV14" t="str">
        <f>[2]校级一般项目!MQU12</f>
        <v>0</v>
      </c>
      <c r="MQW14" t="str">
        <f>[2]校级一般项目!MQV12</f>
        <v>0</v>
      </c>
      <c r="MQX14" t="str">
        <f>[2]校级一般项目!MQW12</f>
        <v>0</v>
      </c>
      <c r="MQY14" t="str">
        <f>[2]校级一般项目!MQX12</f>
        <v>0</v>
      </c>
      <c r="MQZ14" t="str">
        <f>[2]校级一般项目!MQY12</f>
        <v>0</v>
      </c>
      <c r="MRA14" t="str">
        <f>[2]校级一般项目!MQZ12</f>
        <v>0</v>
      </c>
      <c r="MRB14" t="str">
        <f>[2]校级一般项目!MRA12</f>
        <v>0</v>
      </c>
      <c r="MRC14" t="str">
        <f>[2]校级一般项目!MRB12</f>
        <v>0</v>
      </c>
      <c r="MRD14" t="str">
        <f>[2]校级一般项目!MRC12</f>
        <v>0</v>
      </c>
      <c r="MRE14" t="str">
        <f>[2]校级一般项目!MRD12</f>
        <v>0</v>
      </c>
      <c r="MRF14" t="str">
        <f>[2]校级一般项目!MRE12</f>
        <v>0</v>
      </c>
      <c r="MRG14" t="str">
        <f>[2]校级一般项目!MRF12</f>
        <v>0</v>
      </c>
      <c r="MRH14" t="str">
        <f>[2]校级一般项目!MRG12</f>
        <v>0</v>
      </c>
      <c r="MRI14" t="str">
        <f>[2]校级一般项目!MRH12</f>
        <v>0</v>
      </c>
      <c r="MRJ14" t="str">
        <f>[2]校级一般项目!MRI12</f>
        <v>0</v>
      </c>
      <c r="MRK14" t="str">
        <f>[2]校级一般项目!MRJ12</f>
        <v>0</v>
      </c>
      <c r="MRL14" t="str">
        <f>[2]校级一般项目!MRK12</f>
        <v>0</v>
      </c>
      <c r="MRM14" t="str">
        <f>[2]校级一般项目!MRL12</f>
        <v>0</v>
      </c>
      <c r="MRN14" t="str">
        <f>[2]校级一般项目!MRM12</f>
        <v>0</v>
      </c>
      <c r="MRO14" t="str">
        <f>[2]校级一般项目!MRN12</f>
        <v>0</v>
      </c>
      <c r="MRP14" t="str">
        <f>[2]校级一般项目!MRO12</f>
        <v>0</v>
      </c>
      <c r="MRQ14" t="str">
        <f>[2]校级一般项目!MRP12</f>
        <v>0</v>
      </c>
      <c r="MRR14" t="str">
        <f>[2]校级一般项目!MRQ12</f>
        <v>0</v>
      </c>
      <c r="MRS14" t="str">
        <f>[2]校级一般项目!MRR12</f>
        <v>0</v>
      </c>
      <c r="MRT14" t="str">
        <f>[2]校级一般项目!MRS12</f>
        <v>0</v>
      </c>
      <c r="MRU14" t="str">
        <f>[2]校级一般项目!MRT12</f>
        <v>0</v>
      </c>
      <c r="MRV14" t="str">
        <f>[2]校级一般项目!MRU12</f>
        <v>0</v>
      </c>
      <c r="MRW14" t="str">
        <f>[2]校级一般项目!MRV12</f>
        <v>0</v>
      </c>
      <c r="MRX14" t="str">
        <f>[2]校级一般项目!MRW12</f>
        <v>0</v>
      </c>
      <c r="MRY14" t="str">
        <f>[2]校级一般项目!MRX12</f>
        <v>0</v>
      </c>
      <c r="MRZ14" t="str">
        <f>[2]校级一般项目!MRY12</f>
        <v>0</v>
      </c>
      <c r="MSA14" t="str">
        <f>[2]校级一般项目!MRZ12</f>
        <v>0</v>
      </c>
      <c r="MSB14" t="str">
        <f>[2]校级一般项目!MSA12</f>
        <v>0</v>
      </c>
      <c r="MSC14" t="str">
        <f>[2]校级一般项目!MSB12</f>
        <v>0</v>
      </c>
      <c r="MSD14" t="str">
        <f>[2]校级一般项目!MSC12</f>
        <v>0</v>
      </c>
      <c r="MSE14" t="str">
        <f>[2]校级一般项目!MSD12</f>
        <v>0</v>
      </c>
      <c r="MSF14" t="str">
        <f>[2]校级一般项目!MSE12</f>
        <v>0</v>
      </c>
      <c r="MSG14" t="str">
        <f>[2]校级一般项目!MSF12</f>
        <v>0</v>
      </c>
      <c r="MSH14" t="str">
        <f>[2]校级一般项目!MSG12</f>
        <v>0</v>
      </c>
      <c r="MSI14" t="str">
        <f>[2]校级一般项目!MSH12</f>
        <v>0</v>
      </c>
      <c r="MSJ14" t="str">
        <f>[2]校级一般项目!MSI12</f>
        <v>0</v>
      </c>
      <c r="MSK14" t="str">
        <f>[2]校级一般项目!MSJ12</f>
        <v>0</v>
      </c>
      <c r="MSL14" t="str">
        <f>[2]校级一般项目!MSK12</f>
        <v>0</v>
      </c>
      <c r="MSM14" t="str">
        <f>[2]校级一般项目!MSL12</f>
        <v>0</v>
      </c>
      <c r="MSN14" t="str">
        <f>[2]校级一般项目!MSM12</f>
        <v>0</v>
      </c>
      <c r="MSO14" t="str">
        <f>[2]校级一般项目!MSN12</f>
        <v>0</v>
      </c>
      <c r="MSP14" t="str">
        <f>[2]校级一般项目!MSO12</f>
        <v>0</v>
      </c>
      <c r="MSQ14" t="str">
        <f>[2]校级一般项目!MSP12</f>
        <v>0</v>
      </c>
      <c r="MSR14" t="str">
        <f>[2]校级一般项目!MSQ12</f>
        <v>0</v>
      </c>
      <c r="MSS14" t="str">
        <f>[2]校级一般项目!MSR12</f>
        <v>0</v>
      </c>
      <c r="MST14" t="str">
        <f>[2]校级一般项目!MSS12</f>
        <v>0</v>
      </c>
      <c r="MSU14" t="str">
        <f>[2]校级一般项目!MST12</f>
        <v>0</v>
      </c>
      <c r="MSV14" t="str">
        <f>[2]校级一般项目!MSU12</f>
        <v>0</v>
      </c>
      <c r="MSW14" t="str">
        <f>[2]校级一般项目!MSV12</f>
        <v>0</v>
      </c>
      <c r="MSX14" t="str">
        <f>[2]校级一般项目!MSW12</f>
        <v>0</v>
      </c>
      <c r="MSY14" t="str">
        <f>[2]校级一般项目!MSX12</f>
        <v>0</v>
      </c>
      <c r="MSZ14" t="str">
        <f>[2]校级一般项目!MSY12</f>
        <v>0</v>
      </c>
      <c r="MTA14" t="str">
        <f>[2]校级一般项目!MSZ12</f>
        <v>0</v>
      </c>
      <c r="MTB14" t="str">
        <f>[2]校级一般项目!MTA12</f>
        <v>0</v>
      </c>
      <c r="MTC14" t="str">
        <f>[2]校级一般项目!MTB12</f>
        <v>0</v>
      </c>
      <c r="MTD14" t="str">
        <f>[2]校级一般项目!MTC12</f>
        <v>0</v>
      </c>
      <c r="MTE14" t="str">
        <f>[2]校级一般项目!MTD12</f>
        <v>0</v>
      </c>
      <c r="MTF14" t="str">
        <f>[2]校级一般项目!MTE12</f>
        <v>0</v>
      </c>
      <c r="MTG14" t="str">
        <f>[2]校级一般项目!MTF12</f>
        <v>0</v>
      </c>
      <c r="MTH14" t="str">
        <f>[2]校级一般项目!MTG12</f>
        <v>0</v>
      </c>
      <c r="MTI14" t="str">
        <f>[2]校级一般项目!MTH12</f>
        <v>0</v>
      </c>
      <c r="MTJ14" t="str">
        <f>[2]校级一般项目!MTI12</f>
        <v>0</v>
      </c>
      <c r="MTK14" t="str">
        <f>[2]校级一般项目!MTJ12</f>
        <v>0</v>
      </c>
      <c r="MTL14" t="str">
        <f>[2]校级一般项目!MTK12</f>
        <v>0</v>
      </c>
      <c r="MTM14" t="str">
        <f>[2]校级一般项目!MTL12</f>
        <v>0</v>
      </c>
      <c r="MTN14" t="str">
        <f>[2]校级一般项目!MTM12</f>
        <v>0</v>
      </c>
      <c r="MTO14" t="str">
        <f>[2]校级一般项目!MTN12</f>
        <v>0</v>
      </c>
      <c r="MTP14" t="str">
        <f>[2]校级一般项目!MTO12</f>
        <v>0</v>
      </c>
      <c r="MTQ14" t="str">
        <f>[2]校级一般项目!MTP12</f>
        <v>0</v>
      </c>
      <c r="MTR14" t="str">
        <f>[2]校级一般项目!MTQ12</f>
        <v>0</v>
      </c>
      <c r="MTS14" t="str">
        <f>[2]校级一般项目!MTR12</f>
        <v>0</v>
      </c>
      <c r="MTT14" t="str">
        <f>[2]校级一般项目!MTS12</f>
        <v>0</v>
      </c>
      <c r="MTU14" t="str">
        <f>[2]校级一般项目!MTT12</f>
        <v>0</v>
      </c>
      <c r="MTV14" t="str">
        <f>[2]校级一般项目!MTU12</f>
        <v>0</v>
      </c>
      <c r="MTW14" t="str">
        <f>[2]校级一般项目!MTV12</f>
        <v>0</v>
      </c>
      <c r="MTX14" t="str">
        <f>[2]校级一般项目!MTW12</f>
        <v>0</v>
      </c>
      <c r="MTY14" t="str">
        <f>[2]校级一般项目!MTX12</f>
        <v>0</v>
      </c>
      <c r="MTZ14" t="str">
        <f>[2]校级一般项目!MTY12</f>
        <v>0</v>
      </c>
      <c r="MUA14" t="str">
        <f>[2]校级一般项目!MTZ12</f>
        <v>0</v>
      </c>
      <c r="MUB14" t="str">
        <f>[2]校级一般项目!MUA12</f>
        <v>0</v>
      </c>
      <c r="MUC14" t="str">
        <f>[2]校级一般项目!MUB12</f>
        <v>0</v>
      </c>
      <c r="MUD14" t="str">
        <f>[2]校级一般项目!MUC12</f>
        <v>0</v>
      </c>
      <c r="MUE14" t="str">
        <f>[2]校级一般项目!MUD12</f>
        <v>0</v>
      </c>
      <c r="MUF14" t="str">
        <f>[2]校级一般项目!MUE12</f>
        <v>0</v>
      </c>
      <c r="MUG14" t="str">
        <f>[2]校级一般项目!MUF12</f>
        <v>0</v>
      </c>
      <c r="MUH14" t="str">
        <f>[2]校级一般项目!MUG12</f>
        <v>0</v>
      </c>
      <c r="MUI14" t="str">
        <f>[2]校级一般项目!MUH12</f>
        <v>0</v>
      </c>
      <c r="MUJ14" t="str">
        <f>[2]校级一般项目!MUI12</f>
        <v>0</v>
      </c>
      <c r="MUK14" t="str">
        <f>[2]校级一般项目!MUJ12</f>
        <v>0</v>
      </c>
      <c r="MUL14" t="str">
        <f>[2]校级一般项目!MUK12</f>
        <v>0</v>
      </c>
      <c r="MUM14" t="str">
        <f>[2]校级一般项目!MUL12</f>
        <v>0</v>
      </c>
      <c r="MUN14" t="str">
        <f>[2]校级一般项目!MUM12</f>
        <v>0</v>
      </c>
      <c r="MUO14" t="str">
        <f>[2]校级一般项目!MUN12</f>
        <v>0</v>
      </c>
      <c r="MUP14" t="str">
        <f>[2]校级一般项目!MUO12</f>
        <v>0</v>
      </c>
      <c r="MUQ14" t="str">
        <f>[2]校级一般项目!MUP12</f>
        <v>0</v>
      </c>
      <c r="MUR14" t="str">
        <f>[2]校级一般项目!MUQ12</f>
        <v>0</v>
      </c>
      <c r="MUS14" t="str">
        <f>[2]校级一般项目!MUR12</f>
        <v>0</v>
      </c>
      <c r="MUT14" t="str">
        <f>[2]校级一般项目!MUS12</f>
        <v>0</v>
      </c>
      <c r="MUU14" t="str">
        <f>[2]校级一般项目!MUT12</f>
        <v>0</v>
      </c>
      <c r="MUV14" t="str">
        <f>[2]校级一般项目!MUU12</f>
        <v>0</v>
      </c>
      <c r="MUW14" t="str">
        <f>[2]校级一般项目!MUV12</f>
        <v>0</v>
      </c>
      <c r="MUX14" t="str">
        <f>[2]校级一般项目!MUW12</f>
        <v>0</v>
      </c>
      <c r="MUY14" t="str">
        <f>[2]校级一般项目!MUX12</f>
        <v>0</v>
      </c>
      <c r="MUZ14" t="str">
        <f>[2]校级一般项目!MUY12</f>
        <v>0</v>
      </c>
      <c r="MVA14" t="str">
        <f>[2]校级一般项目!MUZ12</f>
        <v>0</v>
      </c>
      <c r="MVB14" t="str">
        <f>[2]校级一般项目!MVA12</f>
        <v>0</v>
      </c>
      <c r="MVC14" t="str">
        <f>[2]校级一般项目!MVB12</f>
        <v>0</v>
      </c>
      <c r="MVD14" t="str">
        <f>[2]校级一般项目!MVC12</f>
        <v>0</v>
      </c>
      <c r="MVE14" t="str">
        <f>[2]校级一般项目!MVD12</f>
        <v>0</v>
      </c>
      <c r="MVF14" t="str">
        <f>[2]校级一般项目!MVE12</f>
        <v>0</v>
      </c>
      <c r="MVG14" t="str">
        <f>[2]校级一般项目!MVF12</f>
        <v>0</v>
      </c>
      <c r="MVH14" t="str">
        <f>[2]校级一般项目!MVG12</f>
        <v>0</v>
      </c>
      <c r="MVI14" t="str">
        <f>[2]校级一般项目!MVH12</f>
        <v>0</v>
      </c>
      <c r="MVJ14" t="str">
        <f>[2]校级一般项目!MVI12</f>
        <v>0</v>
      </c>
      <c r="MVK14" t="str">
        <f>[2]校级一般项目!MVJ12</f>
        <v>0</v>
      </c>
      <c r="MVL14" t="str">
        <f>[2]校级一般项目!MVK12</f>
        <v>0</v>
      </c>
      <c r="MVM14" t="str">
        <f>[2]校级一般项目!MVL12</f>
        <v>0</v>
      </c>
      <c r="MVN14" t="str">
        <f>[2]校级一般项目!MVM12</f>
        <v>0</v>
      </c>
      <c r="MVO14" t="str">
        <f>[2]校级一般项目!MVN12</f>
        <v>0</v>
      </c>
      <c r="MVP14" t="str">
        <f>[2]校级一般项目!MVO12</f>
        <v>0</v>
      </c>
      <c r="MVQ14" t="str">
        <f>[2]校级一般项目!MVP12</f>
        <v>0</v>
      </c>
      <c r="MVR14" t="str">
        <f>[2]校级一般项目!MVQ12</f>
        <v>0</v>
      </c>
      <c r="MVS14" t="str">
        <f>[2]校级一般项目!MVR12</f>
        <v>0</v>
      </c>
      <c r="MVT14" t="str">
        <f>[2]校级一般项目!MVS12</f>
        <v>0</v>
      </c>
      <c r="MVU14" t="str">
        <f>[2]校级一般项目!MVT12</f>
        <v>0</v>
      </c>
      <c r="MVV14" t="str">
        <f>[2]校级一般项目!MVU12</f>
        <v>0</v>
      </c>
      <c r="MVW14" t="str">
        <f>[2]校级一般项目!MVV12</f>
        <v>0</v>
      </c>
      <c r="MVX14" t="str">
        <f>[2]校级一般项目!MVW12</f>
        <v>0</v>
      </c>
      <c r="MVY14" t="str">
        <f>[2]校级一般项目!MVX12</f>
        <v>0</v>
      </c>
      <c r="MVZ14" t="str">
        <f>[2]校级一般项目!MVY12</f>
        <v>0</v>
      </c>
      <c r="MWA14" t="str">
        <f>[2]校级一般项目!MVZ12</f>
        <v>0</v>
      </c>
      <c r="MWB14" t="str">
        <f>[2]校级一般项目!MWA12</f>
        <v>0</v>
      </c>
      <c r="MWC14" t="str">
        <f>[2]校级一般项目!MWB12</f>
        <v>0</v>
      </c>
      <c r="MWD14" t="str">
        <f>[2]校级一般项目!MWC12</f>
        <v>0</v>
      </c>
      <c r="MWE14" t="str">
        <f>[2]校级一般项目!MWD12</f>
        <v>0</v>
      </c>
      <c r="MWF14" t="str">
        <f>[2]校级一般项目!MWE12</f>
        <v>0</v>
      </c>
      <c r="MWG14" t="str">
        <f>[2]校级一般项目!MWF12</f>
        <v>0</v>
      </c>
      <c r="MWH14" t="str">
        <f>[2]校级一般项目!MWG12</f>
        <v>0</v>
      </c>
      <c r="MWI14" t="str">
        <f>[2]校级一般项目!MWH12</f>
        <v>0</v>
      </c>
      <c r="MWJ14" t="str">
        <f>[2]校级一般项目!MWI12</f>
        <v>0</v>
      </c>
      <c r="MWK14" t="str">
        <f>[2]校级一般项目!MWJ12</f>
        <v>0</v>
      </c>
      <c r="MWL14" t="str">
        <f>[2]校级一般项目!MWK12</f>
        <v>0</v>
      </c>
      <c r="MWM14" t="str">
        <f>[2]校级一般项目!MWL12</f>
        <v>0</v>
      </c>
      <c r="MWN14" t="str">
        <f>[2]校级一般项目!MWM12</f>
        <v>0</v>
      </c>
      <c r="MWO14" t="str">
        <f>[2]校级一般项目!MWN12</f>
        <v>0</v>
      </c>
      <c r="MWP14" t="str">
        <f>[2]校级一般项目!MWO12</f>
        <v>0</v>
      </c>
      <c r="MWQ14" t="str">
        <f>[2]校级一般项目!MWP12</f>
        <v>0</v>
      </c>
      <c r="MWR14" t="str">
        <f>[2]校级一般项目!MWQ12</f>
        <v>0</v>
      </c>
      <c r="MWS14" t="str">
        <f>[2]校级一般项目!MWR12</f>
        <v>0</v>
      </c>
      <c r="MWT14" t="str">
        <f>[2]校级一般项目!MWS12</f>
        <v>0</v>
      </c>
      <c r="MWU14" t="str">
        <f>[2]校级一般项目!MWT12</f>
        <v>0</v>
      </c>
      <c r="MWV14" t="str">
        <f>[2]校级一般项目!MWU12</f>
        <v>0</v>
      </c>
      <c r="MWW14" t="str">
        <f>[2]校级一般项目!MWV12</f>
        <v>0</v>
      </c>
      <c r="MWX14" t="str">
        <f>[2]校级一般项目!MWW12</f>
        <v>0</v>
      </c>
      <c r="MWY14" t="str">
        <f>[2]校级一般项目!MWX12</f>
        <v>0</v>
      </c>
      <c r="MWZ14" t="str">
        <f>[2]校级一般项目!MWY12</f>
        <v>0</v>
      </c>
      <c r="MXA14" t="str">
        <f>[2]校级一般项目!MWZ12</f>
        <v>0</v>
      </c>
      <c r="MXB14" t="str">
        <f>[2]校级一般项目!MXA12</f>
        <v>0</v>
      </c>
      <c r="MXC14" t="str">
        <f>[2]校级一般项目!MXB12</f>
        <v>0</v>
      </c>
      <c r="MXD14" t="str">
        <f>[2]校级一般项目!MXC12</f>
        <v>0</v>
      </c>
      <c r="MXE14" t="str">
        <f>[2]校级一般项目!MXD12</f>
        <v>0</v>
      </c>
      <c r="MXF14" t="str">
        <f>[2]校级一般项目!MXE12</f>
        <v>0</v>
      </c>
      <c r="MXG14" t="str">
        <f>[2]校级一般项目!MXF12</f>
        <v>0</v>
      </c>
      <c r="MXH14" t="str">
        <f>[2]校级一般项目!MXG12</f>
        <v>0</v>
      </c>
      <c r="MXI14" t="str">
        <f>[2]校级一般项目!MXH12</f>
        <v>0</v>
      </c>
      <c r="MXJ14" t="str">
        <f>[2]校级一般项目!MXI12</f>
        <v>0</v>
      </c>
      <c r="MXK14" t="str">
        <f>[2]校级一般项目!MXJ12</f>
        <v>0</v>
      </c>
      <c r="MXL14" t="str">
        <f>[2]校级一般项目!MXK12</f>
        <v>0</v>
      </c>
      <c r="MXM14" t="str">
        <f>[2]校级一般项目!MXL12</f>
        <v>0</v>
      </c>
      <c r="MXN14" t="str">
        <f>[2]校级一般项目!MXM12</f>
        <v>0</v>
      </c>
      <c r="MXO14" t="str">
        <f>[2]校级一般项目!MXN12</f>
        <v>0</v>
      </c>
      <c r="MXP14" t="str">
        <f>[2]校级一般项目!MXO12</f>
        <v>0</v>
      </c>
      <c r="MXQ14" t="str">
        <f>[2]校级一般项目!MXP12</f>
        <v>0</v>
      </c>
      <c r="MXR14" t="str">
        <f>[2]校级一般项目!MXQ12</f>
        <v>0</v>
      </c>
      <c r="MXS14" t="str">
        <f>[2]校级一般项目!MXR12</f>
        <v>0</v>
      </c>
      <c r="MXT14" t="str">
        <f>[2]校级一般项目!MXS12</f>
        <v>0</v>
      </c>
      <c r="MXU14" t="str">
        <f>[2]校级一般项目!MXT12</f>
        <v>0</v>
      </c>
      <c r="MXV14" t="str">
        <f>[2]校级一般项目!MXU12</f>
        <v>0</v>
      </c>
      <c r="MXW14" t="str">
        <f>[2]校级一般项目!MXV12</f>
        <v>0</v>
      </c>
      <c r="MXX14" t="str">
        <f>[2]校级一般项目!MXW12</f>
        <v>0</v>
      </c>
      <c r="MXY14" t="str">
        <f>[2]校级一般项目!MXX12</f>
        <v>0</v>
      </c>
      <c r="MXZ14" t="str">
        <f>[2]校级一般项目!MXY12</f>
        <v>0</v>
      </c>
      <c r="MYA14" t="str">
        <f>[2]校级一般项目!MXZ12</f>
        <v>0</v>
      </c>
      <c r="MYB14" t="str">
        <f>[2]校级一般项目!MYA12</f>
        <v>0</v>
      </c>
      <c r="MYC14" t="str">
        <f>[2]校级一般项目!MYB12</f>
        <v>0</v>
      </c>
      <c r="MYD14" t="str">
        <f>[2]校级一般项目!MYC12</f>
        <v>0</v>
      </c>
      <c r="MYE14" t="str">
        <f>[2]校级一般项目!MYD12</f>
        <v>0</v>
      </c>
      <c r="MYF14" t="str">
        <f>[2]校级一般项目!MYE12</f>
        <v>0</v>
      </c>
      <c r="MYG14" t="str">
        <f>[2]校级一般项目!MYF12</f>
        <v>0</v>
      </c>
      <c r="MYH14" t="str">
        <f>[2]校级一般项目!MYG12</f>
        <v>0</v>
      </c>
      <c r="MYI14" t="str">
        <f>[2]校级一般项目!MYH12</f>
        <v>0</v>
      </c>
      <c r="MYJ14" t="str">
        <f>[2]校级一般项目!MYI12</f>
        <v>0</v>
      </c>
      <c r="MYK14" t="str">
        <f>[2]校级一般项目!MYJ12</f>
        <v>0</v>
      </c>
      <c r="MYL14" t="str">
        <f>[2]校级一般项目!MYK12</f>
        <v>0</v>
      </c>
      <c r="MYM14" t="str">
        <f>[2]校级一般项目!MYL12</f>
        <v>0</v>
      </c>
      <c r="MYN14" t="str">
        <f>[2]校级一般项目!MYM12</f>
        <v>0</v>
      </c>
      <c r="MYO14" t="str">
        <f>[2]校级一般项目!MYN12</f>
        <v>0</v>
      </c>
      <c r="MYP14" t="str">
        <f>[2]校级一般项目!MYO12</f>
        <v>0</v>
      </c>
      <c r="MYQ14" t="str">
        <f>[2]校级一般项目!MYP12</f>
        <v>0</v>
      </c>
      <c r="MYR14" t="str">
        <f>[2]校级一般项目!MYQ12</f>
        <v>0</v>
      </c>
      <c r="MYS14" t="str">
        <f>[2]校级一般项目!MYR12</f>
        <v>0</v>
      </c>
      <c r="MYT14" t="str">
        <f>[2]校级一般项目!MYS12</f>
        <v>0</v>
      </c>
      <c r="MYU14" t="str">
        <f>[2]校级一般项目!MYT12</f>
        <v>0</v>
      </c>
      <c r="MYV14" t="str">
        <f>[2]校级一般项目!MYU12</f>
        <v>0</v>
      </c>
      <c r="MYW14" t="str">
        <f>[2]校级一般项目!MYV12</f>
        <v>0</v>
      </c>
      <c r="MYX14" t="str">
        <f>[2]校级一般项目!MYW12</f>
        <v>0</v>
      </c>
      <c r="MYY14" t="str">
        <f>[2]校级一般项目!MYX12</f>
        <v>0</v>
      </c>
      <c r="MYZ14" t="str">
        <f>[2]校级一般项目!MYY12</f>
        <v>0</v>
      </c>
      <c r="MZA14" t="str">
        <f>[2]校级一般项目!MYZ12</f>
        <v>0</v>
      </c>
      <c r="MZB14" t="str">
        <f>[2]校级一般项目!MZA12</f>
        <v>0</v>
      </c>
      <c r="MZC14" t="str">
        <f>[2]校级一般项目!MZB12</f>
        <v>0</v>
      </c>
      <c r="MZD14" t="str">
        <f>[2]校级一般项目!MZC12</f>
        <v>0</v>
      </c>
      <c r="MZE14" t="str">
        <f>[2]校级一般项目!MZD12</f>
        <v>0</v>
      </c>
      <c r="MZF14" t="str">
        <f>[2]校级一般项目!MZE12</f>
        <v>0</v>
      </c>
      <c r="MZG14" t="str">
        <f>[2]校级一般项目!MZF12</f>
        <v>0</v>
      </c>
      <c r="MZH14" t="str">
        <f>[2]校级一般项目!MZG12</f>
        <v>0</v>
      </c>
      <c r="MZI14" t="str">
        <f>[2]校级一般项目!MZH12</f>
        <v>0</v>
      </c>
      <c r="MZJ14" t="str">
        <f>[2]校级一般项目!MZI12</f>
        <v>0</v>
      </c>
      <c r="MZK14" t="str">
        <f>[2]校级一般项目!MZJ12</f>
        <v>0</v>
      </c>
      <c r="MZL14" t="str">
        <f>[2]校级一般项目!MZK12</f>
        <v>0</v>
      </c>
      <c r="MZM14" t="str">
        <f>[2]校级一般项目!MZL12</f>
        <v>0</v>
      </c>
      <c r="MZN14" t="str">
        <f>[2]校级一般项目!MZM12</f>
        <v>0</v>
      </c>
      <c r="MZO14" t="str">
        <f>[2]校级一般项目!MZN12</f>
        <v>0</v>
      </c>
      <c r="MZP14" t="str">
        <f>[2]校级一般项目!MZO12</f>
        <v>0</v>
      </c>
      <c r="MZQ14" t="str">
        <f>[2]校级一般项目!MZP12</f>
        <v>0</v>
      </c>
      <c r="MZR14" t="str">
        <f>[2]校级一般项目!MZQ12</f>
        <v>0</v>
      </c>
      <c r="MZS14" t="str">
        <f>[2]校级一般项目!MZR12</f>
        <v>0</v>
      </c>
      <c r="MZT14" t="str">
        <f>[2]校级一般项目!MZS12</f>
        <v>0</v>
      </c>
      <c r="MZU14" t="str">
        <f>[2]校级一般项目!MZT12</f>
        <v>0</v>
      </c>
      <c r="MZV14" t="str">
        <f>[2]校级一般项目!MZU12</f>
        <v>0</v>
      </c>
      <c r="MZW14" t="str">
        <f>[2]校级一般项目!MZV12</f>
        <v>0</v>
      </c>
      <c r="MZX14" t="str">
        <f>[2]校级一般项目!MZW12</f>
        <v>0</v>
      </c>
      <c r="MZY14" t="str">
        <f>[2]校级一般项目!MZX12</f>
        <v>0</v>
      </c>
      <c r="MZZ14" t="str">
        <f>[2]校级一般项目!MZY12</f>
        <v>0</v>
      </c>
      <c r="NAA14" t="str">
        <f>[2]校级一般项目!MZZ12</f>
        <v>0</v>
      </c>
      <c r="NAB14" t="str">
        <f>[2]校级一般项目!NAA12</f>
        <v>0</v>
      </c>
      <c r="NAC14" t="str">
        <f>[2]校级一般项目!NAB12</f>
        <v>0</v>
      </c>
      <c r="NAD14" t="str">
        <f>[2]校级一般项目!NAC12</f>
        <v>0</v>
      </c>
      <c r="NAE14" t="str">
        <f>[2]校级一般项目!NAD12</f>
        <v>0</v>
      </c>
      <c r="NAF14" t="str">
        <f>[2]校级一般项目!NAE12</f>
        <v>0</v>
      </c>
      <c r="NAG14" t="str">
        <f>[2]校级一般项目!NAF12</f>
        <v>0</v>
      </c>
      <c r="NAH14" t="str">
        <f>[2]校级一般项目!NAG12</f>
        <v>0</v>
      </c>
      <c r="NAI14" t="str">
        <f>[2]校级一般项目!NAH12</f>
        <v>0</v>
      </c>
      <c r="NAJ14" t="str">
        <f>[2]校级一般项目!NAI12</f>
        <v>0</v>
      </c>
      <c r="NAK14" t="str">
        <f>[2]校级一般项目!NAJ12</f>
        <v>0</v>
      </c>
      <c r="NAL14" t="str">
        <f>[2]校级一般项目!NAK12</f>
        <v>0</v>
      </c>
      <c r="NAM14" t="str">
        <f>[2]校级一般项目!NAL12</f>
        <v>0</v>
      </c>
      <c r="NAN14" t="str">
        <f>[2]校级一般项目!NAM12</f>
        <v>0</v>
      </c>
      <c r="NAO14" t="str">
        <f>[2]校级一般项目!NAN12</f>
        <v>0</v>
      </c>
      <c r="NAP14" t="str">
        <f>[2]校级一般项目!NAO12</f>
        <v>0</v>
      </c>
      <c r="NAQ14" t="str">
        <f>[2]校级一般项目!NAP12</f>
        <v>0</v>
      </c>
      <c r="NAR14" t="str">
        <f>[2]校级一般项目!NAQ12</f>
        <v>0</v>
      </c>
      <c r="NAS14" t="str">
        <f>[2]校级一般项目!NAR12</f>
        <v>0</v>
      </c>
      <c r="NAT14" t="str">
        <f>[2]校级一般项目!NAS12</f>
        <v>0</v>
      </c>
      <c r="NAU14" t="str">
        <f>[2]校级一般项目!NAT12</f>
        <v>0</v>
      </c>
      <c r="NAV14" t="str">
        <f>[2]校级一般项目!NAU12</f>
        <v>0</v>
      </c>
      <c r="NAW14" t="str">
        <f>[2]校级一般项目!NAV12</f>
        <v>0</v>
      </c>
      <c r="NAX14" t="str">
        <f>[2]校级一般项目!NAW12</f>
        <v>0</v>
      </c>
      <c r="NAY14" t="str">
        <f>[2]校级一般项目!NAX12</f>
        <v>0</v>
      </c>
      <c r="NAZ14" t="str">
        <f>[2]校级一般项目!NAY12</f>
        <v>0</v>
      </c>
      <c r="NBA14" t="str">
        <f>[2]校级一般项目!NAZ12</f>
        <v>0</v>
      </c>
      <c r="NBB14" t="str">
        <f>[2]校级一般项目!NBA12</f>
        <v>0</v>
      </c>
      <c r="NBC14" t="str">
        <f>[2]校级一般项目!NBB12</f>
        <v>0</v>
      </c>
      <c r="NBD14" t="str">
        <f>[2]校级一般项目!NBC12</f>
        <v>0</v>
      </c>
      <c r="NBE14" t="str">
        <f>[2]校级一般项目!NBD12</f>
        <v>0</v>
      </c>
      <c r="NBF14" t="str">
        <f>[2]校级一般项目!NBE12</f>
        <v>0</v>
      </c>
      <c r="NBG14" t="str">
        <f>[2]校级一般项目!NBF12</f>
        <v>0</v>
      </c>
      <c r="NBH14" t="str">
        <f>[2]校级一般项目!NBG12</f>
        <v>0</v>
      </c>
      <c r="NBI14" t="str">
        <f>[2]校级一般项目!NBH12</f>
        <v>0</v>
      </c>
      <c r="NBJ14" t="str">
        <f>[2]校级一般项目!NBI12</f>
        <v>0</v>
      </c>
      <c r="NBK14" t="str">
        <f>[2]校级一般项目!NBJ12</f>
        <v>0</v>
      </c>
      <c r="NBL14" t="str">
        <f>[2]校级一般项目!NBK12</f>
        <v>0</v>
      </c>
      <c r="NBM14" t="str">
        <f>[2]校级一般项目!NBL12</f>
        <v>0</v>
      </c>
      <c r="NBN14" t="str">
        <f>[2]校级一般项目!NBM12</f>
        <v>0</v>
      </c>
      <c r="NBO14" t="str">
        <f>[2]校级一般项目!NBN12</f>
        <v>0</v>
      </c>
      <c r="NBP14" t="str">
        <f>[2]校级一般项目!NBO12</f>
        <v>0</v>
      </c>
      <c r="NBQ14" t="str">
        <f>[2]校级一般项目!NBP12</f>
        <v>0</v>
      </c>
      <c r="NBR14" t="str">
        <f>[2]校级一般项目!NBQ12</f>
        <v>0</v>
      </c>
      <c r="NBS14" t="str">
        <f>[2]校级一般项目!NBR12</f>
        <v>0</v>
      </c>
      <c r="NBT14" t="str">
        <f>[2]校级一般项目!NBS12</f>
        <v>0</v>
      </c>
      <c r="NBU14" t="str">
        <f>[2]校级一般项目!NBT12</f>
        <v>0</v>
      </c>
      <c r="NBV14" t="str">
        <f>[2]校级一般项目!NBU12</f>
        <v>0</v>
      </c>
      <c r="NBW14" t="str">
        <f>[2]校级一般项目!NBV12</f>
        <v>0</v>
      </c>
      <c r="NBX14" t="str">
        <f>[2]校级一般项目!NBW12</f>
        <v>0</v>
      </c>
      <c r="NBY14" t="str">
        <f>[2]校级一般项目!NBX12</f>
        <v>0</v>
      </c>
      <c r="NBZ14" t="str">
        <f>[2]校级一般项目!NBY12</f>
        <v>0</v>
      </c>
      <c r="NCA14" t="str">
        <f>[2]校级一般项目!NBZ12</f>
        <v>0</v>
      </c>
      <c r="NCB14" t="str">
        <f>[2]校级一般项目!NCA12</f>
        <v>0</v>
      </c>
      <c r="NCC14" t="str">
        <f>[2]校级一般项目!NCB12</f>
        <v>0</v>
      </c>
      <c r="NCD14" t="str">
        <f>[2]校级一般项目!NCC12</f>
        <v>0</v>
      </c>
      <c r="NCE14" t="str">
        <f>[2]校级一般项目!NCD12</f>
        <v>0</v>
      </c>
      <c r="NCF14" t="str">
        <f>[2]校级一般项目!NCE12</f>
        <v>0</v>
      </c>
      <c r="NCG14" t="str">
        <f>[2]校级一般项目!NCF12</f>
        <v>0</v>
      </c>
      <c r="NCH14" t="str">
        <f>[2]校级一般项目!NCG12</f>
        <v>0</v>
      </c>
      <c r="NCI14" t="str">
        <f>[2]校级一般项目!NCH12</f>
        <v>0</v>
      </c>
      <c r="NCJ14" t="str">
        <f>[2]校级一般项目!NCI12</f>
        <v>0</v>
      </c>
      <c r="NCK14" t="str">
        <f>[2]校级一般项目!NCJ12</f>
        <v>0</v>
      </c>
      <c r="NCL14" t="str">
        <f>[2]校级一般项目!NCK12</f>
        <v>0</v>
      </c>
      <c r="NCM14" t="str">
        <f>[2]校级一般项目!NCL12</f>
        <v>0</v>
      </c>
      <c r="NCN14" t="str">
        <f>[2]校级一般项目!NCM12</f>
        <v>0</v>
      </c>
      <c r="NCO14" t="str">
        <f>[2]校级一般项目!NCN12</f>
        <v>0</v>
      </c>
      <c r="NCP14" t="str">
        <f>[2]校级一般项目!NCO12</f>
        <v>0</v>
      </c>
      <c r="NCQ14" t="str">
        <f>[2]校级一般项目!NCP12</f>
        <v>0</v>
      </c>
      <c r="NCR14" t="str">
        <f>[2]校级一般项目!NCQ12</f>
        <v>0</v>
      </c>
      <c r="NCS14" t="str">
        <f>[2]校级一般项目!NCR12</f>
        <v>0</v>
      </c>
      <c r="NCT14" t="str">
        <f>[2]校级一般项目!NCS12</f>
        <v>0</v>
      </c>
      <c r="NCU14" t="str">
        <f>[2]校级一般项目!NCT12</f>
        <v>0</v>
      </c>
      <c r="NCV14" t="str">
        <f>[2]校级一般项目!NCU12</f>
        <v>0</v>
      </c>
      <c r="NCW14" t="str">
        <f>[2]校级一般项目!NCV12</f>
        <v>0</v>
      </c>
      <c r="NCX14" t="str">
        <f>[2]校级一般项目!NCW12</f>
        <v>0</v>
      </c>
      <c r="NCY14" t="str">
        <f>[2]校级一般项目!NCX12</f>
        <v>0</v>
      </c>
      <c r="NCZ14" t="str">
        <f>[2]校级一般项目!NCY12</f>
        <v>0</v>
      </c>
      <c r="NDA14" t="str">
        <f>[2]校级一般项目!NCZ12</f>
        <v>0</v>
      </c>
      <c r="NDB14" t="str">
        <f>[2]校级一般项目!NDA12</f>
        <v>0</v>
      </c>
      <c r="NDC14" t="str">
        <f>[2]校级一般项目!NDB12</f>
        <v>0</v>
      </c>
      <c r="NDD14" t="str">
        <f>[2]校级一般项目!NDC12</f>
        <v>0</v>
      </c>
      <c r="NDE14" t="str">
        <f>[2]校级一般项目!NDD12</f>
        <v>0</v>
      </c>
      <c r="NDF14" t="str">
        <f>[2]校级一般项目!NDE12</f>
        <v>0</v>
      </c>
      <c r="NDG14" t="str">
        <f>[2]校级一般项目!NDF12</f>
        <v>0</v>
      </c>
      <c r="NDH14" t="str">
        <f>[2]校级一般项目!NDG12</f>
        <v>0</v>
      </c>
      <c r="NDI14" t="str">
        <f>[2]校级一般项目!NDH12</f>
        <v>0</v>
      </c>
      <c r="NDJ14" t="str">
        <f>[2]校级一般项目!NDI12</f>
        <v>0</v>
      </c>
      <c r="NDK14" t="str">
        <f>[2]校级一般项目!NDJ12</f>
        <v>0</v>
      </c>
      <c r="NDL14" t="str">
        <f>[2]校级一般项目!NDK12</f>
        <v>0</v>
      </c>
      <c r="NDM14" t="str">
        <f>[2]校级一般项目!NDL12</f>
        <v>0</v>
      </c>
      <c r="NDN14" t="str">
        <f>[2]校级一般项目!NDM12</f>
        <v>0</v>
      </c>
      <c r="NDO14" t="str">
        <f>[2]校级一般项目!NDN12</f>
        <v>0</v>
      </c>
      <c r="NDP14" t="str">
        <f>[2]校级一般项目!NDO12</f>
        <v>0</v>
      </c>
      <c r="NDQ14" t="str">
        <f>[2]校级一般项目!NDP12</f>
        <v>0</v>
      </c>
      <c r="NDR14" t="str">
        <f>[2]校级一般项目!NDQ12</f>
        <v>0</v>
      </c>
      <c r="NDS14" t="str">
        <f>[2]校级一般项目!NDR12</f>
        <v>0</v>
      </c>
      <c r="NDT14" t="str">
        <f>[2]校级一般项目!NDS12</f>
        <v>0</v>
      </c>
      <c r="NDU14" t="str">
        <f>[2]校级一般项目!NDT12</f>
        <v>0</v>
      </c>
      <c r="NDV14" t="str">
        <f>[2]校级一般项目!NDU12</f>
        <v>0</v>
      </c>
      <c r="NDW14" t="str">
        <f>[2]校级一般项目!NDV12</f>
        <v>0</v>
      </c>
      <c r="NDX14" t="str">
        <f>[2]校级一般项目!NDW12</f>
        <v>0</v>
      </c>
      <c r="NDY14" t="str">
        <f>[2]校级一般项目!NDX12</f>
        <v>0</v>
      </c>
      <c r="NDZ14" t="str">
        <f>[2]校级一般项目!NDY12</f>
        <v>0</v>
      </c>
      <c r="NEA14" t="str">
        <f>[2]校级一般项目!NDZ12</f>
        <v>0</v>
      </c>
      <c r="NEB14" t="str">
        <f>[2]校级一般项目!NEA12</f>
        <v>0</v>
      </c>
      <c r="NEC14" t="str">
        <f>[2]校级一般项目!NEB12</f>
        <v>0</v>
      </c>
      <c r="NED14" t="str">
        <f>[2]校级一般项目!NEC12</f>
        <v>0</v>
      </c>
      <c r="NEE14" t="str">
        <f>[2]校级一般项目!NED12</f>
        <v>0</v>
      </c>
      <c r="NEF14" t="str">
        <f>[2]校级一般项目!NEE12</f>
        <v>0</v>
      </c>
      <c r="NEG14" t="str">
        <f>[2]校级一般项目!NEF12</f>
        <v>0</v>
      </c>
      <c r="NEH14" t="str">
        <f>[2]校级一般项目!NEG12</f>
        <v>0</v>
      </c>
      <c r="NEI14" t="str">
        <f>[2]校级一般项目!NEH12</f>
        <v>0</v>
      </c>
      <c r="NEJ14" t="str">
        <f>[2]校级一般项目!NEI12</f>
        <v>0</v>
      </c>
      <c r="NEK14" t="str">
        <f>[2]校级一般项目!NEJ12</f>
        <v>0</v>
      </c>
      <c r="NEL14" t="str">
        <f>[2]校级一般项目!NEK12</f>
        <v>0</v>
      </c>
      <c r="NEM14" t="str">
        <f>[2]校级一般项目!NEL12</f>
        <v>0</v>
      </c>
      <c r="NEN14" t="str">
        <f>[2]校级一般项目!NEM12</f>
        <v>0</v>
      </c>
      <c r="NEO14" t="str">
        <f>[2]校级一般项目!NEN12</f>
        <v>0</v>
      </c>
      <c r="NEP14" t="str">
        <f>[2]校级一般项目!NEO12</f>
        <v>0</v>
      </c>
      <c r="NEQ14" t="str">
        <f>[2]校级一般项目!NEP12</f>
        <v>0</v>
      </c>
      <c r="NER14" t="str">
        <f>[2]校级一般项目!NEQ12</f>
        <v>0</v>
      </c>
      <c r="NES14" t="str">
        <f>[2]校级一般项目!NER12</f>
        <v>0</v>
      </c>
      <c r="NET14" t="str">
        <f>[2]校级一般项目!NES12</f>
        <v>0</v>
      </c>
      <c r="NEU14" t="str">
        <f>[2]校级一般项目!NET12</f>
        <v>0</v>
      </c>
      <c r="NEV14" t="str">
        <f>[2]校级一般项目!NEU12</f>
        <v>0</v>
      </c>
      <c r="NEW14" t="str">
        <f>[2]校级一般项目!NEV12</f>
        <v>0</v>
      </c>
      <c r="NEX14" t="str">
        <f>[2]校级一般项目!NEW12</f>
        <v>0</v>
      </c>
      <c r="NEY14" t="str">
        <f>[2]校级一般项目!NEX12</f>
        <v>0</v>
      </c>
      <c r="NEZ14" t="str">
        <f>[2]校级一般项目!NEY12</f>
        <v>0</v>
      </c>
      <c r="NFA14" t="str">
        <f>[2]校级一般项目!NEZ12</f>
        <v>0</v>
      </c>
      <c r="NFB14" t="str">
        <f>[2]校级一般项目!NFA12</f>
        <v>0</v>
      </c>
      <c r="NFC14" t="str">
        <f>[2]校级一般项目!NFB12</f>
        <v>0</v>
      </c>
      <c r="NFD14" t="str">
        <f>[2]校级一般项目!NFC12</f>
        <v>0</v>
      </c>
      <c r="NFE14" t="str">
        <f>[2]校级一般项目!NFD12</f>
        <v>0</v>
      </c>
      <c r="NFF14" t="str">
        <f>[2]校级一般项目!NFE12</f>
        <v>0</v>
      </c>
      <c r="NFG14" t="str">
        <f>[2]校级一般项目!NFF12</f>
        <v>0</v>
      </c>
      <c r="NFH14" t="str">
        <f>[2]校级一般项目!NFG12</f>
        <v>0</v>
      </c>
      <c r="NFI14" t="str">
        <f>[2]校级一般项目!NFH12</f>
        <v>0</v>
      </c>
      <c r="NFJ14" t="str">
        <f>[2]校级一般项目!NFI12</f>
        <v>0</v>
      </c>
      <c r="NFK14" t="str">
        <f>[2]校级一般项目!NFJ12</f>
        <v>0</v>
      </c>
      <c r="NFL14" t="str">
        <f>[2]校级一般项目!NFK12</f>
        <v>0</v>
      </c>
      <c r="NFM14" t="str">
        <f>[2]校级一般项目!NFL12</f>
        <v>0</v>
      </c>
      <c r="NFN14" t="str">
        <f>[2]校级一般项目!NFM12</f>
        <v>0</v>
      </c>
      <c r="NFO14" t="str">
        <f>[2]校级一般项目!NFN12</f>
        <v>0</v>
      </c>
      <c r="NFP14" t="str">
        <f>[2]校级一般项目!NFO12</f>
        <v>0</v>
      </c>
      <c r="NFQ14" t="str">
        <f>[2]校级一般项目!NFP12</f>
        <v>0</v>
      </c>
      <c r="NFR14" t="str">
        <f>[2]校级一般项目!NFQ12</f>
        <v>0</v>
      </c>
      <c r="NFS14" t="str">
        <f>[2]校级一般项目!NFR12</f>
        <v>0</v>
      </c>
      <c r="NFT14" t="str">
        <f>[2]校级一般项目!NFS12</f>
        <v>0</v>
      </c>
      <c r="NFU14" t="str">
        <f>[2]校级一般项目!NFT12</f>
        <v>0</v>
      </c>
      <c r="NFV14" t="str">
        <f>[2]校级一般项目!NFU12</f>
        <v>0</v>
      </c>
      <c r="NFW14" t="str">
        <f>[2]校级一般项目!NFV12</f>
        <v>0</v>
      </c>
      <c r="NFX14" t="str">
        <f>[2]校级一般项目!NFW12</f>
        <v>0</v>
      </c>
      <c r="NFY14" t="str">
        <f>[2]校级一般项目!NFX12</f>
        <v>0</v>
      </c>
      <c r="NFZ14" t="str">
        <f>[2]校级一般项目!NFY12</f>
        <v>0</v>
      </c>
      <c r="NGA14" t="str">
        <f>[2]校级一般项目!NFZ12</f>
        <v>0</v>
      </c>
      <c r="NGB14" t="str">
        <f>[2]校级一般项目!NGA12</f>
        <v>0</v>
      </c>
      <c r="NGC14" t="str">
        <f>[2]校级一般项目!NGB12</f>
        <v>0</v>
      </c>
      <c r="NGD14" t="str">
        <f>[2]校级一般项目!NGC12</f>
        <v>0</v>
      </c>
      <c r="NGE14" t="str">
        <f>[2]校级一般项目!NGD12</f>
        <v>0</v>
      </c>
      <c r="NGF14" t="str">
        <f>[2]校级一般项目!NGE12</f>
        <v>0</v>
      </c>
      <c r="NGG14" t="str">
        <f>[2]校级一般项目!NGF12</f>
        <v>0</v>
      </c>
      <c r="NGH14" t="str">
        <f>[2]校级一般项目!NGG12</f>
        <v>0</v>
      </c>
      <c r="NGI14" t="str">
        <f>[2]校级一般项目!NGH12</f>
        <v>0</v>
      </c>
      <c r="NGJ14" t="str">
        <f>[2]校级一般项目!NGI12</f>
        <v>0</v>
      </c>
      <c r="NGK14" t="str">
        <f>[2]校级一般项目!NGJ12</f>
        <v>0</v>
      </c>
      <c r="NGL14" t="str">
        <f>[2]校级一般项目!NGK12</f>
        <v>0</v>
      </c>
      <c r="NGM14" t="str">
        <f>[2]校级一般项目!NGL12</f>
        <v>0</v>
      </c>
      <c r="NGN14" t="str">
        <f>[2]校级一般项目!NGM12</f>
        <v>0</v>
      </c>
      <c r="NGO14" t="str">
        <f>[2]校级一般项目!NGN12</f>
        <v>0</v>
      </c>
      <c r="NGP14" t="str">
        <f>[2]校级一般项目!NGO12</f>
        <v>0</v>
      </c>
      <c r="NGQ14" t="str">
        <f>[2]校级一般项目!NGP12</f>
        <v>0</v>
      </c>
      <c r="NGR14" t="str">
        <f>[2]校级一般项目!NGQ12</f>
        <v>0</v>
      </c>
      <c r="NGS14" t="str">
        <f>[2]校级一般项目!NGR12</f>
        <v>0</v>
      </c>
      <c r="NGT14" t="str">
        <f>[2]校级一般项目!NGS12</f>
        <v>0</v>
      </c>
      <c r="NGU14" t="str">
        <f>[2]校级一般项目!NGT12</f>
        <v>0</v>
      </c>
      <c r="NGV14" t="str">
        <f>[2]校级一般项目!NGU12</f>
        <v>0</v>
      </c>
      <c r="NGW14" t="str">
        <f>[2]校级一般项目!NGV12</f>
        <v>0</v>
      </c>
      <c r="NGX14" t="str">
        <f>[2]校级一般项目!NGW12</f>
        <v>0</v>
      </c>
      <c r="NGY14" t="str">
        <f>[2]校级一般项目!NGX12</f>
        <v>0</v>
      </c>
      <c r="NGZ14" t="str">
        <f>[2]校级一般项目!NGY12</f>
        <v>0</v>
      </c>
      <c r="NHA14" t="str">
        <f>[2]校级一般项目!NGZ12</f>
        <v>0</v>
      </c>
      <c r="NHB14" t="str">
        <f>[2]校级一般项目!NHA12</f>
        <v>0</v>
      </c>
      <c r="NHC14" t="str">
        <f>[2]校级一般项目!NHB12</f>
        <v>0</v>
      </c>
      <c r="NHD14" t="str">
        <f>[2]校级一般项目!NHC12</f>
        <v>0</v>
      </c>
      <c r="NHE14" t="str">
        <f>[2]校级一般项目!NHD12</f>
        <v>0</v>
      </c>
      <c r="NHF14" t="str">
        <f>[2]校级一般项目!NHE12</f>
        <v>0</v>
      </c>
      <c r="NHG14" t="str">
        <f>[2]校级一般项目!NHF12</f>
        <v>0</v>
      </c>
      <c r="NHH14" t="str">
        <f>[2]校级一般项目!NHG12</f>
        <v>0</v>
      </c>
      <c r="NHI14" t="str">
        <f>[2]校级一般项目!NHH12</f>
        <v>0</v>
      </c>
      <c r="NHJ14" t="str">
        <f>[2]校级一般项目!NHI12</f>
        <v>0</v>
      </c>
      <c r="NHK14" t="str">
        <f>[2]校级一般项目!NHJ12</f>
        <v>0</v>
      </c>
      <c r="NHL14" t="str">
        <f>[2]校级一般项目!NHK12</f>
        <v>0</v>
      </c>
      <c r="NHM14" t="str">
        <f>[2]校级一般项目!NHL12</f>
        <v>0</v>
      </c>
      <c r="NHN14" t="str">
        <f>[2]校级一般项目!NHM12</f>
        <v>0</v>
      </c>
      <c r="NHO14" t="str">
        <f>[2]校级一般项目!NHN12</f>
        <v>0</v>
      </c>
      <c r="NHP14" t="str">
        <f>[2]校级一般项目!NHO12</f>
        <v>0</v>
      </c>
      <c r="NHQ14" t="str">
        <f>[2]校级一般项目!NHP12</f>
        <v>0</v>
      </c>
      <c r="NHR14" t="str">
        <f>[2]校级一般项目!NHQ12</f>
        <v>0</v>
      </c>
      <c r="NHS14" t="str">
        <f>[2]校级一般项目!NHR12</f>
        <v>0</v>
      </c>
      <c r="NHT14" t="str">
        <f>[2]校级一般项目!NHS12</f>
        <v>0</v>
      </c>
      <c r="NHU14" t="str">
        <f>[2]校级一般项目!NHT12</f>
        <v>0</v>
      </c>
      <c r="NHV14" t="str">
        <f>[2]校级一般项目!NHU12</f>
        <v>0</v>
      </c>
      <c r="NHW14" t="str">
        <f>[2]校级一般项目!NHV12</f>
        <v>0</v>
      </c>
      <c r="NHX14" t="str">
        <f>[2]校级一般项目!NHW12</f>
        <v>0</v>
      </c>
      <c r="NHY14" t="str">
        <f>[2]校级一般项目!NHX12</f>
        <v>0</v>
      </c>
      <c r="NHZ14" t="str">
        <f>[2]校级一般项目!NHY12</f>
        <v>0</v>
      </c>
      <c r="NIA14" t="str">
        <f>[2]校级一般项目!NHZ12</f>
        <v>0</v>
      </c>
      <c r="NIB14" t="str">
        <f>[2]校级一般项目!NIA12</f>
        <v>0</v>
      </c>
      <c r="NIC14" t="str">
        <f>[2]校级一般项目!NIB12</f>
        <v>0</v>
      </c>
      <c r="NID14" t="str">
        <f>[2]校级一般项目!NIC12</f>
        <v>0</v>
      </c>
      <c r="NIE14" t="str">
        <f>[2]校级一般项目!NID12</f>
        <v>0</v>
      </c>
      <c r="NIF14" t="str">
        <f>[2]校级一般项目!NIE12</f>
        <v>0</v>
      </c>
      <c r="NIG14" t="str">
        <f>[2]校级一般项目!NIF12</f>
        <v>0</v>
      </c>
      <c r="NIH14" t="str">
        <f>[2]校级一般项目!NIG12</f>
        <v>0</v>
      </c>
      <c r="NII14" t="str">
        <f>[2]校级一般项目!NIH12</f>
        <v>0</v>
      </c>
      <c r="NIJ14" t="str">
        <f>[2]校级一般项目!NII12</f>
        <v>0</v>
      </c>
      <c r="NIK14" t="str">
        <f>[2]校级一般项目!NIJ12</f>
        <v>0</v>
      </c>
      <c r="NIL14" t="str">
        <f>[2]校级一般项目!NIK12</f>
        <v>0</v>
      </c>
      <c r="NIM14" t="str">
        <f>[2]校级一般项目!NIL12</f>
        <v>0</v>
      </c>
      <c r="NIN14" t="str">
        <f>[2]校级一般项目!NIM12</f>
        <v>0</v>
      </c>
      <c r="NIO14" t="str">
        <f>[2]校级一般项目!NIN12</f>
        <v>0</v>
      </c>
      <c r="NIP14" t="str">
        <f>[2]校级一般项目!NIO12</f>
        <v>0</v>
      </c>
      <c r="NIQ14" t="str">
        <f>[2]校级一般项目!NIP12</f>
        <v>0</v>
      </c>
      <c r="NIR14" t="str">
        <f>[2]校级一般项目!NIQ12</f>
        <v>0</v>
      </c>
      <c r="NIS14" t="str">
        <f>[2]校级一般项目!NIR12</f>
        <v>0</v>
      </c>
      <c r="NIT14" t="str">
        <f>[2]校级一般项目!NIS12</f>
        <v>0</v>
      </c>
      <c r="NIU14" t="str">
        <f>[2]校级一般项目!NIT12</f>
        <v>0</v>
      </c>
      <c r="NIV14" t="str">
        <f>[2]校级一般项目!NIU12</f>
        <v>0</v>
      </c>
      <c r="NIW14" t="str">
        <f>[2]校级一般项目!NIV12</f>
        <v>0</v>
      </c>
      <c r="NIX14" t="str">
        <f>[2]校级一般项目!NIW12</f>
        <v>0</v>
      </c>
      <c r="NIY14" t="str">
        <f>[2]校级一般项目!NIX12</f>
        <v>0</v>
      </c>
      <c r="NIZ14" t="str">
        <f>[2]校级一般项目!NIY12</f>
        <v>0</v>
      </c>
      <c r="NJA14" t="str">
        <f>[2]校级一般项目!NIZ12</f>
        <v>0</v>
      </c>
      <c r="NJB14" t="str">
        <f>[2]校级一般项目!NJA12</f>
        <v>0</v>
      </c>
      <c r="NJC14" t="str">
        <f>[2]校级一般项目!NJB12</f>
        <v>0</v>
      </c>
      <c r="NJD14" t="str">
        <f>[2]校级一般项目!NJC12</f>
        <v>0</v>
      </c>
      <c r="NJE14" t="str">
        <f>[2]校级一般项目!NJD12</f>
        <v>0</v>
      </c>
      <c r="NJF14" t="str">
        <f>[2]校级一般项目!NJE12</f>
        <v>0</v>
      </c>
      <c r="NJG14" t="str">
        <f>[2]校级一般项目!NJF12</f>
        <v>0</v>
      </c>
      <c r="NJH14" t="str">
        <f>[2]校级一般项目!NJG12</f>
        <v>0</v>
      </c>
      <c r="NJI14" t="str">
        <f>[2]校级一般项目!NJH12</f>
        <v>0</v>
      </c>
      <c r="NJJ14" t="str">
        <f>[2]校级一般项目!NJI12</f>
        <v>0</v>
      </c>
      <c r="NJK14" t="str">
        <f>[2]校级一般项目!NJJ12</f>
        <v>0</v>
      </c>
      <c r="NJL14" t="str">
        <f>[2]校级一般项目!NJK12</f>
        <v>0</v>
      </c>
      <c r="NJM14" t="str">
        <f>[2]校级一般项目!NJL12</f>
        <v>0</v>
      </c>
      <c r="NJN14" t="str">
        <f>[2]校级一般项目!NJM12</f>
        <v>0</v>
      </c>
      <c r="NJO14" t="str">
        <f>[2]校级一般项目!NJN12</f>
        <v>0</v>
      </c>
      <c r="NJP14" t="str">
        <f>[2]校级一般项目!NJO12</f>
        <v>0</v>
      </c>
      <c r="NJQ14" t="str">
        <f>[2]校级一般项目!NJP12</f>
        <v>0</v>
      </c>
      <c r="NJR14" t="str">
        <f>[2]校级一般项目!NJQ12</f>
        <v>0</v>
      </c>
      <c r="NJS14" t="str">
        <f>[2]校级一般项目!NJR12</f>
        <v>0</v>
      </c>
      <c r="NJT14" t="str">
        <f>[2]校级一般项目!NJS12</f>
        <v>0</v>
      </c>
      <c r="NJU14" t="str">
        <f>[2]校级一般项目!NJT12</f>
        <v>0</v>
      </c>
      <c r="NJV14" t="str">
        <f>[2]校级一般项目!NJU12</f>
        <v>0</v>
      </c>
      <c r="NJW14" t="str">
        <f>[2]校级一般项目!NJV12</f>
        <v>0</v>
      </c>
      <c r="NJX14" t="str">
        <f>[2]校级一般项目!NJW12</f>
        <v>0</v>
      </c>
      <c r="NJY14" t="str">
        <f>[2]校级一般项目!NJX12</f>
        <v>0</v>
      </c>
      <c r="NJZ14" t="str">
        <f>[2]校级一般项目!NJY12</f>
        <v>0</v>
      </c>
      <c r="NKA14" t="str">
        <f>[2]校级一般项目!NJZ12</f>
        <v>0</v>
      </c>
      <c r="NKB14" t="str">
        <f>[2]校级一般项目!NKA12</f>
        <v>0</v>
      </c>
      <c r="NKC14" t="str">
        <f>[2]校级一般项目!NKB12</f>
        <v>0</v>
      </c>
      <c r="NKD14" t="str">
        <f>[2]校级一般项目!NKC12</f>
        <v>0</v>
      </c>
      <c r="NKE14" t="str">
        <f>[2]校级一般项目!NKD12</f>
        <v>0</v>
      </c>
      <c r="NKF14" t="str">
        <f>[2]校级一般项目!NKE12</f>
        <v>0</v>
      </c>
      <c r="NKG14" t="str">
        <f>[2]校级一般项目!NKF12</f>
        <v>0</v>
      </c>
      <c r="NKH14" t="str">
        <f>[2]校级一般项目!NKG12</f>
        <v>0</v>
      </c>
      <c r="NKI14" t="str">
        <f>[2]校级一般项目!NKH12</f>
        <v>0</v>
      </c>
      <c r="NKJ14" t="str">
        <f>[2]校级一般项目!NKI12</f>
        <v>0</v>
      </c>
      <c r="NKK14" t="str">
        <f>[2]校级一般项目!NKJ12</f>
        <v>0</v>
      </c>
      <c r="NKL14" t="str">
        <f>[2]校级一般项目!NKK12</f>
        <v>0</v>
      </c>
      <c r="NKM14" t="str">
        <f>[2]校级一般项目!NKL12</f>
        <v>0</v>
      </c>
      <c r="NKN14" t="str">
        <f>[2]校级一般项目!NKM12</f>
        <v>0</v>
      </c>
      <c r="NKO14" t="str">
        <f>[2]校级一般项目!NKN12</f>
        <v>0</v>
      </c>
      <c r="NKP14" t="str">
        <f>[2]校级一般项目!NKO12</f>
        <v>0</v>
      </c>
      <c r="NKQ14" t="str">
        <f>[2]校级一般项目!NKP12</f>
        <v>0</v>
      </c>
      <c r="NKR14" t="str">
        <f>[2]校级一般项目!NKQ12</f>
        <v>0</v>
      </c>
      <c r="NKS14" t="str">
        <f>[2]校级一般项目!NKR12</f>
        <v>0</v>
      </c>
      <c r="NKT14" t="str">
        <f>[2]校级一般项目!NKS12</f>
        <v>0</v>
      </c>
      <c r="NKU14" t="str">
        <f>[2]校级一般项目!NKT12</f>
        <v>0</v>
      </c>
      <c r="NKV14" t="str">
        <f>[2]校级一般项目!NKU12</f>
        <v>0</v>
      </c>
      <c r="NKW14" t="str">
        <f>[2]校级一般项目!NKV12</f>
        <v>0</v>
      </c>
      <c r="NKX14" t="str">
        <f>[2]校级一般项目!NKW12</f>
        <v>0</v>
      </c>
      <c r="NKY14" t="str">
        <f>[2]校级一般项目!NKX12</f>
        <v>0</v>
      </c>
      <c r="NKZ14" t="str">
        <f>[2]校级一般项目!NKY12</f>
        <v>0</v>
      </c>
      <c r="NLA14" t="str">
        <f>[2]校级一般项目!NKZ12</f>
        <v>0</v>
      </c>
      <c r="NLB14" t="str">
        <f>[2]校级一般项目!NLA12</f>
        <v>0</v>
      </c>
      <c r="NLC14" t="str">
        <f>[2]校级一般项目!NLB12</f>
        <v>0</v>
      </c>
      <c r="NLD14" t="str">
        <f>[2]校级一般项目!NLC12</f>
        <v>0</v>
      </c>
      <c r="NLE14" t="str">
        <f>[2]校级一般项目!NLD12</f>
        <v>0</v>
      </c>
      <c r="NLF14" t="str">
        <f>[2]校级一般项目!NLE12</f>
        <v>0</v>
      </c>
      <c r="NLG14" t="str">
        <f>[2]校级一般项目!NLF12</f>
        <v>0</v>
      </c>
      <c r="NLH14" t="str">
        <f>[2]校级一般项目!NLG12</f>
        <v>0</v>
      </c>
      <c r="NLI14" t="str">
        <f>[2]校级一般项目!NLH12</f>
        <v>0</v>
      </c>
      <c r="NLJ14" t="str">
        <f>[2]校级一般项目!NLI12</f>
        <v>0</v>
      </c>
      <c r="NLK14" t="str">
        <f>[2]校级一般项目!NLJ12</f>
        <v>0</v>
      </c>
      <c r="NLL14" t="str">
        <f>[2]校级一般项目!NLK12</f>
        <v>0</v>
      </c>
      <c r="NLM14" t="str">
        <f>[2]校级一般项目!NLL12</f>
        <v>0</v>
      </c>
      <c r="NLN14" t="str">
        <f>[2]校级一般项目!NLM12</f>
        <v>0</v>
      </c>
      <c r="NLO14" t="str">
        <f>[2]校级一般项目!NLN12</f>
        <v>0</v>
      </c>
      <c r="NLP14" t="str">
        <f>[2]校级一般项目!NLO12</f>
        <v>0</v>
      </c>
      <c r="NLQ14" t="str">
        <f>[2]校级一般项目!NLP12</f>
        <v>0</v>
      </c>
      <c r="NLR14" t="str">
        <f>[2]校级一般项目!NLQ12</f>
        <v>0</v>
      </c>
      <c r="NLS14" t="str">
        <f>[2]校级一般项目!NLR12</f>
        <v>0</v>
      </c>
      <c r="NLT14" t="str">
        <f>[2]校级一般项目!NLS12</f>
        <v>0</v>
      </c>
      <c r="NLU14" t="str">
        <f>[2]校级一般项目!NLT12</f>
        <v>0</v>
      </c>
      <c r="NLV14" t="str">
        <f>[2]校级一般项目!NLU12</f>
        <v>0</v>
      </c>
      <c r="NLW14" t="str">
        <f>[2]校级一般项目!NLV12</f>
        <v>0</v>
      </c>
      <c r="NLX14" t="str">
        <f>[2]校级一般项目!NLW12</f>
        <v>0</v>
      </c>
      <c r="NLY14" t="str">
        <f>[2]校级一般项目!NLX12</f>
        <v>0</v>
      </c>
      <c r="NLZ14" t="str">
        <f>[2]校级一般项目!NLY12</f>
        <v>0</v>
      </c>
      <c r="NMA14" t="str">
        <f>[2]校级一般项目!NLZ12</f>
        <v>0</v>
      </c>
      <c r="NMB14" t="str">
        <f>[2]校级一般项目!NMA12</f>
        <v>0</v>
      </c>
      <c r="NMC14" t="str">
        <f>[2]校级一般项目!NMB12</f>
        <v>0</v>
      </c>
      <c r="NMD14" t="str">
        <f>[2]校级一般项目!NMC12</f>
        <v>0</v>
      </c>
      <c r="NME14" t="str">
        <f>[2]校级一般项目!NMD12</f>
        <v>0</v>
      </c>
      <c r="NMF14" t="str">
        <f>[2]校级一般项目!NME12</f>
        <v>0</v>
      </c>
      <c r="NMG14" t="str">
        <f>[2]校级一般项目!NMF12</f>
        <v>0</v>
      </c>
      <c r="NMH14" t="str">
        <f>[2]校级一般项目!NMG12</f>
        <v>0</v>
      </c>
      <c r="NMI14" t="str">
        <f>[2]校级一般项目!NMH12</f>
        <v>0</v>
      </c>
      <c r="NMJ14" t="str">
        <f>[2]校级一般项目!NMI12</f>
        <v>0</v>
      </c>
      <c r="NMK14" t="str">
        <f>[2]校级一般项目!NMJ12</f>
        <v>0</v>
      </c>
      <c r="NML14" t="str">
        <f>[2]校级一般项目!NMK12</f>
        <v>0</v>
      </c>
      <c r="NMM14" t="str">
        <f>[2]校级一般项目!NML12</f>
        <v>0</v>
      </c>
      <c r="NMN14" t="str">
        <f>[2]校级一般项目!NMM12</f>
        <v>0</v>
      </c>
      <c r="NMO14" t="str">
        <f>[2]校级一般项目!NMN12</f>
        <v>0</v>
      </c>
      <c r="NMP14" t="str">
        <f>[2]校级一般项目!NMO12</f>
        <v>0</v>
      </c>
      <c r="NMQ14" t="str">
        <f>[2]校级一般项目!NMP12</f>
        <v>0</v>
      </c>
      <c r="NMR14" t="str">
        <f>[2]校级一般项目!NMQ12</f>
        <v>0</v>
      </c>
      <c r="NMS14" t="str">
        <f>[2]校级一般项目!NMR12</f>
        <v>0</v>
      </c>
      <c r="NMT14" t="str">
        <f>[2]校级一般项目!NMS12</f>
        <v>0</v>
      </c>
      <c r="NMU14" t="str">
        <f>[2]校级一般项目!NMT12</f>
        <v>0</v>
      </c>
      <c r="NMV14" t="str">
        <f>[2]校级一般项目!NMU12</f>
        <v>0</v>
      </c>
      <c r="NMW14" t="str">
        <f>[2]校级一般项目!NMV12</f>
        <v>0</v>
      </c>
      <c r="NMX14" t="str">
        <f>[2]校级一般项目!NMW12</f>
        <v>0</v>
      </c>
      <c r="NMY14" t="str">
        <f>[2]校级一般项目!NMX12</f>
        <v>0</v>
      </c>
      <c r="NMZ14" t="str">
        <f>[2]校级一般项目!NMY12</f>
        <v>0</v>
      </c>
      <c r="NNA14" t="str">
        <f>[2]校级一般项目!NMZ12</f>
        <v>0</v>
      </c>
      <c r="NNB14" t="str">
        <f>[2]校级一般项目!NNA12</f>
        <v>0</v>
      </c>
      <c r="NNC14" t="str">
        <f>[2]校级一般项目!NNB12</f>
        <v>0</v>
      </c>
      <c r="NND14" t="str">
        <f>[2]校级一般项目!NNC12</f>
        <v>0</v>
      </c>
      <c r="NNE14" t="str">
        <f>[2]校级一般项目!NND12</f>
        <v>0</v>
      </c>
      <c r="NNF14" t="str">
        <f>[2]校级一般项目!NNE12</f>
        <v>0</v>
      </c>
      <c r="NNG14" t="str">
        <f>[2]校级一般项目!NNF12</f>
        <v>0</v>
      </c>
      <c r="NNH14" t="str">
        <f>[2]校级一般项目!NNG12</f>
        <v>0</v>
      </c>
      <c r="NNI14" t="str">
        <f>[2]校级一般项目!NNH12</f>
        <v>0</v>
      </c>
      <c r="NNJ14" t="str">
        <f>[2]校级一般项目!NNI12</f>
        <v>0</v>
      </c>
      <c r="NNK14" t="str">
        <f>[2]校级一般项目!NNJ12</f>
        <v>0</v>
      </c>
      <c r="NNL14" t="str">
        <f>[2]校级一般项目!NNK12</f>
        <v>0</v>
      </c>
      <c r="NNM14" t="str">
        <f>[2]校级一般项目!NNL12</f>
        <v>0</v>
      </c>
      <c r="NNN14" t="str">
        <f>[2]校级一般项目!NNM12</f>
        <v>0</v>
      </c>
      <c r="NNO14" t="str">
        <f>[2]校级一般项目!NNN12</f>
        <v>0</v>
      </c>
      <c r="NNP14" t="str">
        <f>[2]校级一般项目!NNO12</f>
        <v>0</v>
      </c>
      <c r="NNQ14" t="str">
        <f>[2]校级一般项目!NNP12</f>
        <v>0</v>
      </c>
      <c r="NNR14" t="str">
        <f>[2]校级一般项目!NNQ12</f>
        <v>0</v>
      </c>
      <c r="NNS14" t="str">
        <f>[2]校级一般项目!NNR12</f>
        <v>0</v>
      </c>
      <c r="NNT14" t="str">
        <f>[2]校级一般项目!NNS12</f>
        <v>0</v>
      </c>
      <c r="NNU14" t="str">
        <f>[2]校级一般项目!NNT12</f>
        <v>0</v>
      </c>
      <c r="NNV14" t="str">
        <f>[2]校级一般项目!NNU12</f>
        <v>0</v>
      </c>
      <c r="NNW14" t="str">
        <f>[2]校级一般项目!NNV12</f>
        <v>0</v>
      </c>
      <c r="NNX14" t="str">
        <f>[2]校级一般项目!NNW12</f>
        <v>0</v>
      </c>
      <c r="NNY14" t="str">
        <f>[2]校级一般项目!NNX12</f>
        <v>0</v>
      </c>
      <c r="NNZ14" t="str">
        <f>[2]校级一般项目!NNY12</f>
        <v>0</v>
      </c>
      <c r="NOA14" t="str">
        <f>[2]校级一般项目!NNZ12</f>
        <v>0</v>
      </c>
      <c r="NOB14" t="str">
        <f>[2]校级一般项目!NOA12</f>
        <v>0</v>
      </c>
      <c r="NOC14" t="str">
        <f>[2]校级一般项目!NOB12</f>
        <v>0</v>
      </c>
      <c r="NOD14" t="str">
        <f>[2]校级一般项目!NOC12</f>
        <v>0</v>
      </c>
      <c r="NOE14" t="str">
        <f>[2]校级一般项目!NOD12</f>
        <v>0</v>
      </c>
      <c r="NOF14" t="str">
        <f>[2]校级一般项目!NOE12</f>
        <v>0</v>
      </c>
      <c r="NOG14" t="str">
        <f>[2]校级一般项目!NOF12</f>
        <v>0</v>
      </c>
      <c r="NOH14" t="str">
        <f>[2]校级一般项目!NOG12</f>
        <v>0</v>
      </c>
      <c r="NOI14" t="str">
        <f>[2]校级一般项目!NOH12</f>
        <v>0</v>
      </c>
      <c r="NOJ14" t="str">
        <f>[2]校级一般项目!NOI12</f>
        <v>0</v>
      </c>
      <c r="NOK14" t="str">
        <f>[2]校级一般项目!NOJ12</f>
        <v>0</v>
      </c>
      <c r="NOL14" t="str">
        <f>[2]校级一般项目!NOK12</f>
        <v>0</v>
      </c>
      <c r="NOM14" t="str">
        <f>[2]校级一般项目!NOL12</f>
        <v>0</v>
      </c>
      <c r="NON14" t="str">
        <f>[2]校级一般项目!NOM12</f>
        <v>0</v>
      </c>
      <c r="NOO14" t="str">
        <f>[2]校级一般项目!NON12</f>
        <v>0</v>
      </c>
      <c r="NOP14" t="str">
        <f>[2]校级一般项目!NOO12</f>
        <v>0</v>
      </c>
      <c r="NOQ14" t="str">
        <f>[2]校级一般项目!NOP12</f>
        <v>0</v>
      </c>
      <c r="NOR14" t="str">
        <f>[2]校级一般项目!NOQ12</f>
        <v>0</v>
      </c>
      <c r="NOS14" t="str">
        <f>[2]校级一般项目!NOR12</f>
        <v>0</v>
      </c>
      <c r="NOT14" t="str">
        <f>[2]校级一般项目!NOS12</f>
        <v>0</v>
      </c>
      <c r="NOU14" t="str">
        <f>[2]校级一般项目!NOT12</f>
        <v>0</v>
      </c>
      <c r="NOV14" t="str">
        <f>[2]校级一般项目!NOU12</f>
        <v>0</v>
      </c>
      <c r="NOW14" t="str">
        <f>[2]校级一般项目!NOV12</f>
        <v>0</v>
      </c>
      <c r="NOX14" t="str">
        <f>[2]校级一般项目!NOW12</f>
        <v>0</v>
      </c>
      <c r="NOY14" t="str">
        <f>[2]校级一般项目!NOX12</f>
        <v>0</v>
      </c>
      <c r="NOZ14" t="str">
        <f>[2]校级一般项目!NOY12</f>
        <v>0</v>
      </c>
      <c r="NPA14" t="str">
        <f>[2]校级一般项目!NOZ12</f>
        <v>0</v>
      </c>
      <c r="NPB14" t="str">
        <f>[2]校级一般项目!NPA12</f>
        <v>0</v>
      </c>
      <c r="NPC14" t="str">
        <f>[2]校级一般项目!NPB12</f>
        <v>0</v>
      </c>
      <c r="NPD14" t="str">
        <f>[2]校级一般项目!NPC12</f>
        <v>0</v>
      </c>
      <c r="NPE14" t="str">
        <f>[2]校级一般项目!NPD12</f>
        <v>0</v>
      </c>
      <c r="NPF14" t="str">
        <f>[2]校级一般项目!NPE12</f>
        <v>0</v>
      </c>
      <c r="NPG14" t="str">
        <f>[2]校级一般项目!NPF12</f>
        <v>0</v>
      </c>
      <c r="NPH14" t="str">
        <f>[2]校级一般项目!NPG12</f>
        <v>0</v>
      </c>
      <c r="NPI14" t="str">
        <f>[2]校级一般项目!NPH12</f>
        <v>0</v>
      </c>
      <c r="NPJ14" t="str">
        <f>[2]校级一般项目!NPI12</f>
        <v>0</v>
      </c>
      <c r="NPK14" t="str">
        <f>[2]校级一般项目!NPJ12</f>
        <v>0</v>
      </c>
      <c r="NPL14" t="str">
        <f>[2]校级一般项目!NPK12</f>
        <v>0</v>
      </c>
      <c r="NPM14" t="str">
        <f>[2]校级一般项目!NPL12</f>
        <v>0</v>
      </c>
      <c r="NPN14" t="str">
        <f>[2]校级一般项目!NPM12</f>
        <v>0</v>
      </c>
      <c r="NPO14" t="str">
        <f>[2]校级一般项目!NPN12</f>
        <v>0</v>
      </c>
      <c r="NPP14" t="str">
        <f>[2]校级一般项目!NPO12</f>
        <v>0</v>
      </c>
      <c r="NPQ14" t="str">
        <f>[2]校级一般项目!NPP12</f>
        <v>0</v>
      </c>
      <c r="NPR14" t="str">
        <f>[2]校级一般项目!NPQ12</f>
        <v>0</v>
      </c>
      <c r="NPS14" t="str">
        <f>[2]校级一般项目!NPR12</f>
        <v>0</v>
      </c>
      <c r="NPT14" t="str">
        <f>[2]校级一般项目!NPS12</f>
        <v>0</v>
      </c>
      <c r="NPU14" t="str">
        <f>[2]校级一般项目!NPT12</f>
        <v>0</v>
      </c>
      <c r="NPV14" t="str">
        <f>[2]校级一般项目!NPU12</f>
        <v>0</v>
      </c>
      <c r="NPW14" t="str">
        <f>[2]校级一般项目!NPV12</f>
        <v>0</v>
      </c>
      <c r="NPX14" t="str">
        <f>[2]校级一般项目!NPW12</f>
        <v>0</v>
      </c>
      <c r="NPY14" t="str">
        <f>[2]校级一般项目!NPX12</f>
        <v>0</v>
      </c>
      <c r="NPZ14" t="str">
        <f>[2]校级一般项目!NPY12</f>
        <v>0</v>
      </c>
      <c r="NQA14" t="str">
        <f>[2]校级一般项目!NPZ12</f>
        <v>0</v>
      </c>
      <c r="NQB14" t="str">
        <f>[2]校级一般项目!NQA12</f>
        <v>0</v>
      </c>
      <c r="NQC14" t="str">
        <f>[2]校级一般项目!NQB12</f>
        <v>0</v>
      </c>
      <c r="NQD14" t="str">
        <f>[2]校级一般项目!NQC12</f>
        <v>0</v>
      </c>
      <c r="NQE14" t="str">
        <f>[2]校级一般项目!NQD12</f>
        <v>0</v>
      </c>
      <c r="NQF14" t="str">
        <f>[2]校级一般项目!NQE12</f>
        <v>0</v>
      </c>
      <c r="NQG14" t="str">
        <f>[2]校级一般项目!NQF12</f>
        <v>0</v>
      </c>
      <c r="NQH14" t="str">
        <f>[2]校级一般项目!NQG12</f>
        <v>0</v>
      </c>
      <c r="NQI14" t="str">
        <f>[2]校级一般项目!NQH12</f>
        <v>0</v>
      </c>
      <c r="NQJ14" t="str">
        <f>[2]校级一般项目!NQI12</f>
        <v>0</v>
      </c>
      <c r="NQK14" t="str">
        <f>[2]校级一般项目!NQJ12</f>
        <v>0</v>
      </c>
      <c r="NQL14" t="str">
        <f>[2]校级一般项目!NQK12</f>
        <v>0</v>
      </c>
      <c r="NQM14" t="str">
        <f>[2]校级一般项目!NQL12</f>
        <v>0</v>
      </c>
      <c r="NQN14" t="str">
        <f>[2]校级一般项目!NQM12</f>
        <v>0</v>
      </c>
      <c r="NQO14" t="str">
        <f>[2]校级一般项目!NQN12</f>
        <v>0</v>
      </c>
      <c r="NQP14" t="str">
        <f>[2]校级一般项目!NQO12</f>
        <v>0</v>
      </c>
      <c r="NQQ14" t="str">
        <f>[2]校级一般项目!NQP12</f>
        <v>0</v>
      </c>
      <c r="NQR14" t="str">
        <f>[2]校级一般项目!NQQ12</f>
        <v>0</v>
      </c>
      <c r="NQS14" t="str">
        <f>[2]校级一般项目!NQR12</f>
        <v>0</v>
      </c>
      <c r="NQT14" t="str">
        <f>[2]校级一般项目!NQS12</f>
        <v>0</v>
      </c>
      <c r="NQU14" t="str">
        <f>[2]校级一般项目!NQT12</f>
        <v>0</v>
      </c>
      <c r="NQV14" t="str">
        <f>[2]校级一般项目!NQU12</f>
        <v>0</v>
      </c>
      <c r="NQW14" t="str">
        <f>[2]校级一般项目!NQV12</f>
        <v>0</v>
      </c>
      <c r="NQX14" t="str">
        <f>[2]校级一般项目!NQW12</f>
        <v>0</v>
      </c>
      <c r="NQY14" t="str">
        <f>[2]校级一般项目!NQX12</f>
        <v>0</v>
      </c>
      <c r="NQZ14" t="str">
        <f>[2]校级一般项目!NQY12</f>
        <v>0</v>
      </c>
      <c r="NRA14" t="str">
        <f>[2]校级一般项目!NQZ12</f>
        <v>0</v>
      </c>
      <c r="NRB14" t="str">
        <f>[2]校级一般项目!NRA12</f>
        <v>0</v>
      </c>
      <c r="NRC14" t="str">
        <f>[2]校级一般项目!NRB12</f>
        <v>0</v>
      </c>
      <c r="NRD14" t="str">
        <f>[2]校级一般项目!NRC12</f>
        <v>0</v>
      </c>
      <c r="NRE14" t="str">
        <f>[2]校级一般项目!NRD12</f>
        <v>0</v>
      </c>
      <c r="NRF14" t="str">
        <f>[2]校级一般项目!NRE12</f>
        <v>0</v>
      </c>
      <c r="NRG14" t="str">
        <f>[2]校级一般项目!NRF12</f>
        <v>0</v>
      </c>
      <c r="NRH14" t="str">
        <f>[2]校级一般项目!NRG12</f>
        <v>0</v>
      </c>
      <c r="NRI14" t="str">
        <f>[2]校级一般项目!NRH12</f>
        <v>0</v>
      </c>
      <c r="NRJ14" t="str">
        <f>[2]校级一般项目!NRI12</f>
        <v>0</v>
      </c>
      <c r="NRK14" t="str">
        <f>[2]校级一般项目!NRJ12</f>
        <v>0</v>
      </c>
      <c r="NRL14" t="str">
        <f>[2]校级一般项目!NRK12</f>
        <v>0</v>
      </c>
      <c r="NRM14" t="str">
        <f>[2]校级一般项目!NRL12</f>
        <v>0</v>
      </c>
      <c r="NRN14" t="str">
        <f>[2]校级一般项目!NRM12</f>
        <v>0</v>
      </c>
      <c r="NRO14" t="str">
        <f>[2]校级一般项目!NRN12</f>
        <v>0</v>
      </c>
      <c r="NRP14" t="str">
        <f>[2]校级一般项目!NRO12</f>
        <v>0</v>
      </c>
      <c r="NRQ14" t="str">
        <f>[2]校级一般项目!NRP12</f>
        <v>0</v>
      </c>
      <c r="NRR14" t="str">
        <f>[2]校级一般项目!NRQ12</f>
        <v>0</v>
      </c>
      <c r="NRS14" t="str">
        <f>[2]校级一般项目!NRR12</f>
        <v>0</v>
      </c>
      <c r="NRT14" t="str">
        <f>[2]校级一般项目!NRS12</f>
        <v>0</v>
      </c>
      <c r="NRU14" t="str">
        <f>[2]校级一般项目!NRT12</f>
        <v>0</v>
      </c>
      <c r="NRV14" t="str">
        <f>[2]校级一般项目!NRU12</f>
        <v>0</v>
      </c>
      <c r="NRW14" t="str">
        <f>[2]校级一般项目!NRV12</f>
        <v>0</v>
      </c>
      <c r="NRX14" t="str">
        <f>[2]校级一般项目!NRW12</f>
        <v>0</v>
      </c>
      <c r="NRY14" t="str">
        <f>[2]校级一般项目!NRX12</f>
        <v>0</v>
      </c>
      <c r="NRZ14" t="str">
        <f>[2]校级一般项目!NRY12</f>
        <v>0</v>
      </c>
      <c r="NSA14" t="str">
        <f>[2]校级一般项目!NRZ12</f>
        <v>0</v>
      </c>
      <c r="NSB14" t="str">
        <f>[2]校级一般项目!NSA12</f>
        <v>0</v>
      </c>
      <c r="NSC14" t="str">
        <f>[2]校级一般项目!NSB12</f>
        <v>0</v>
      </c>
      <c r="NSD14" t="str">
        <f>[2]校级一般项目!NSC12</f>
        <v>0</v>
      </c>
      <c r="NSE14" t="str">
        <f>[2]校级一般项目!NSD12</f>
        <v>0</v>
      </c>
      <c r="NSF14" t="str">
        <f>[2]校级一般项目!NSE12</f>
        <v>0</v>
      </c>
      <c r="NSG14" t="str">
        <f>[2]校级一般项目!NSF12</f>
        <v>0</v>
      </c>
      <c r="NSH14" t="str">
        <f>[2]校级一般项目!NSG12</f>
        <v>0</v>
      </c>
      <c r="NSI14" t="str">
        <f>[2]校级一般项目!NSH12</f>
        <v>0</v>
      </c>
      <c r="NSJ14" t="str">
        <f>[2]校级一般项目!NSI12</f>
        <v>0</v>
      </c>
      <c r="NSK14" t="str">
        <f>[2]校级一般项目!NSJ12</f>
        <v>0</v>
      </c>
      <c r="NSL14" t="str">
        <f>[2]校级一般项目!NSK12</f>
        <v>0</v>
      </c>
      <c r="NSM14" t="str">
        <f>[2]校级一般项目!NSL12</f>
        <v>0</v>
      </c>
      <c r="NSN14" t="str">
        <f>[2]校级一般项目!NSM12</f>
        <v>0</v>
      </c>
      <c r="NSO14" t="str">
        <f>[2]校级一般项目!NSN12</f>
        <v>0</v>
      </c>
      <c r="NSP14" t="str">
        <f>[2]校级一般项目!NSO12</f>
        <v>0</v>
      </c>
      <c r="NSQ14" t="str">
        <f>[2]校级一般项目!NSP12</f>
        <v>0</v>
      </c>
      <c r="NSR14" t="str">
        <f>[2]校级一般项目!NSQ12</f>
        <v>0</v>
      </c>
      <c r="NSS14" t="str">
        <f>[2]校级一般项目!NSR12</f>
        <v>0</v>
      </c>
      <c r="NST14" t="str">
        <f>[2]校级一般项目!NSS12</f>
        <v>0</v>
      </c>
      <c r="NSU14" t="str">
        <f>[2]校级一般项目!NST12</f>
        <v>0</v>
      </c>
      <c r="NSV14" t="str">
        <f>[2]校级一般项目!NSU12</f>
        <v>0</v>
      </c>
      <c r="NSW14" t="str">
        <f>[2]校级一般项目!NSV12</f>
        <v>0</v>
      </c>
      <c r="NSX14" t="str">
        <f>[2]校级一般项目!NSW12</f>
        <v>0</v>
      </c>
      <c r="NSY14" t="str">
        <f>[2]校级一般项目!NSX12</f>
        <v>0</v>
      </c>
      <c r="NSZ14" t="str">
        <f>[2]校级一般项目!NSY12</f>
        <v>0</v>
      </c>
      <c r="NTA14" t="str">
        <f>[2]校级一般项目!NSZ12</f>
        <v>0</v>
      </c>
      <c r="NTB14" t="str">
        <f>[2]校级一般项目!NTA12</f>
        <v>0</v>
      </c>
      <c r="NTC14" t="str">
        <f>[2]校级一般项目!NTB12</f>
        <v>0</v>
      </c>
      <c r="NTD14" t="str">
        <f>[2]校级一般项目!NTC12</f>
        <v>0</v>
      </c>
      <c r="NTE14" t="str">
        <f>[2]校级一般项目!NTD12</f>
        <v>0</v>
      </c>
      <c r="NTF14" t="str">
        <f>[2]校级一般项目!NTE12</f>
        <v>0</v>
      </c>
      <c r="NTG14" t="str">
        <f>[2]校级一般项目!NTF12</f>
        <v>0</v>
      </c>
      <c r="NTH14" t="str">
        <f>[2]校级一般项目!NTG12</f>
        <v>0</v>
      </c>
      <c r="NTI14" t="str">
        <f>[2]校级一般项目!NTH12</f>
        <v>0</v>
      </c>
      <c r="NTJ14" t="str">
        <f>[2]校级一般项目!NTI12</f>
        <v>0</v>
      </c>
      <c r="NTK14" t="str">
        <f>[2]校级一般项目!NTJ12</f>
        <v>0</v>
      </c>
      <c r="NTL14" t="str">
        <f>[2]校级一般项目!NTK12</f>
        <v>0</v>
      </c>
      <c r="NTM14" t="str">
        <f>[2]校级一般项目!NTL12</f>
        <v>0</v>
      </c>
      <c r="NTN14" t="str">
        <f>[2]校级一般项目!NTM12</f>
        <v>0</v>
      </c>
      <c r="NTO14" t="str">
        <f>[2]校级一般项目!NTN12</f>
        <v>0</v>
      </c>
      <c r="NTP14" t="str">
        <f>[2]校级一般项目!NTO12</f>
        <v>0</v>
      </c>
      <c r="NTQ14" t="str">
        <f>[2]校级一般项目!NTP12</f>
        <v>0</v>
      </c>
      <c r="NTR14" t="str">
        <f>[2]校级一般项目!NTQ12</f>
        <v>0</v>
      </c>
      <c r="NTS14" t="str">
        <f>[2]校级一般项目!NTR12</f>
        <v>0</v>
      </c>
      <c r="NTT14" t="str">
        <f>[2]校级一般项目!NTS12</f>
        <v>0</v>
      </c>
      <c r="NTU14" t="str">
        <f>[2]校级一般项目!NTT12</f>
        <v>0</v>
      </c>
      <c r="NTV14" t="str">
        <f>[2]校级一般项目!NTU12</f>
        <v>0</v>
      </c>
      <c r="NTW14" t="str">
        <f>[2]校级一般项目!NTV12</f>
        <v>0</v>
      </c>
      <c r="NTX14" t="str">
        <f>[2]校级一般项目!NTW12</f>
        <v>0</v>
      </c>
      <c r="NTY14" t="str">
        <f>[2]校级一般项目!NTX12</f>
        <v>0</v>
      </c>
      <c r="NTZ14" t="str">
        <f>[2]校级一般项目!NTY12</f>
        <v>0</v>
      </c>
      <c r="NUA14" t="str">
        <f>[2]校级一般项目!NTZ12</f>
        <v>0</v>
      </c>
      <c r="NUB14" t="str">
        <f>[2]校级一般项目!NUA12</f>
        <v>0</v>
      </c>
      <c r="NUC14" t="str">
        <f>[2]校级一般项目!NUB12</f>
        <v>0</v>
      </c>
      <c r="NUD14" t="str">
        <f>[2]校级一般项目!NUC12</f>
        <v>0</v>
      </c>
      <c r="NUE14" t="str">
        <f>[2]校级一般项目!NUD12</f>
        <v>0</v>
      </c>
      <c r="NUF14" t="str">
        <f>[2]校级一般项目!NUE12</f>
        <v>0</v>
      </c>
      <c r="NUG14" t="str">
        <f>[2]校级一般项目!NUF12</f>
        <v>0</v>
      </c>
      <c r="NUH14" t="str">
        <f>[2]校级一般项目!NUG12</f>
        <v>0</v>
      </c>
      <c r="NUI14" t="str">
        <f>[2]校级一般项目!NUH12</f>
        <v>0</v>
      </c>
      <c r="NUJ14" t="str">
        <f>[2]校级一般项目!NUI12</f>
        <v>0</v>
      </c>
      <c r="NUK14" t="str">
        <f>[2]校级一般项目!NUJ12</f>
        <v>0</v>
      </c>
      <c r="NUL14" t="str">
        <f>[2]校级一般项目!NUK12</f>
        <v>0</v>
      </c>
      <c r="NUM14" t="str">
        <f>[2]校级一般项目!NUL12</f>
        <v>0</v>
      </c>
      <c r="NUN14" t="str">
        <f>[2]校级一般项目!NUM12</f>
        <v>0</v>
      </c>
      <c r="NUO14" t="str">
        <f>[2]校级一般项目!NUN12</f>
        <v>0</v>
      </c>
      <c r="NUP14" t="str">
        <f>[2]校级一般项目!NUO12</f>
        <v>0</v>
      </c>
      <c r="NUQ14" t="str">
        <f>[2]校级一般项目!NUP12</f>
        <v>0</v>
      </c>
      <c r="NUR14" t="str">
        <f>[2]校级一般项目!NUQ12</f>
        <v>0</v>
      </c>
      <c r="NUS14" t="str">
        <f>[2]校级一般项目!NUR12</f>
        <v>0</v>
      </c>
      <c r="NUT14" t="str">
        <f>[2]校级一般项目!NUS12</f>
        <v>0</v>
      </c>
      <c r="NUU14" t="str">
        <f>[2]校级一般项目!NUT12</f>
        <v>0</v>
      </c>
      <c r="NUV14" t="str">
        <f>[2]校级一般项目!NUU12</f>
        <v>0</v>
      </c>
      <c r="NUW14" t="str">
        <f>[2]校级一般项目!NUV12</f>
        <v>0</v>
      </c>
      <c r="NUX14" t="str">
        <f>[2]校级一般项目!NUW12</f>
        <v>0</v>
      </c>
      <c r="NUY14" t="str">
        <f>[2]校级一般项目!NUX12</f>
        <v>0</v>
      </c>
      <c r="NUZ14" t="str">
        <f>[2]校级一般项目!NUY12</f>
        <v>0</v>
      </c>
      <c r="NVA14" t="str">
        <f>[2]校级一般项目!NUZ12</f>
        <v>0</v>
      </c>
      <c r="NVB14" t="str">
        <f>[2]校级一般项目!NVA12</f>
        <v>0</v>
      </c>
      <c r="NVC14" t="str">
        <f>[2]校级一般项目!NVB12</f>
        <v>0</v>
      </c>
      <c r="NVD14" t="str">
        <f>[2]校级一般项目!NVC12</f>
        <v>0</v>
      </c>
      <c r="NVE14" t="str">
        <f>[2]校级一般项目!NVD12</f>
        <v>0</v>
      </c>
      <c r="NVF14" t="str">
        <f>[2]校级一般项目!NVE12</f>
        <v>0</v>
      </c>
      <c r="NVG14" t="str">
        <f>[2]校级一般项目!NVF12</f>
        <v>0</v>
      </c>
      <c r="NVH14" t="str">
        <f>[2]校级一般项目!NVG12</f>
        <v>0</v>
      </c>
      <c r="NVI14" t="str">
        <f>[2]校级一般项目!NVH12</f>
        <v>0</v>
      </c>
      <c r="NVJ14" t="str">
        <f>[2]校级一般项目!NVI12</f>
        <v>0</v>
      </c>
      <c r="NVK14" t="str">
        <f>[2]校级一般项目!NVJ12</f>
        <v>0</v>
      </c>
      <c r="NVL14" t="str">
        <f>[2]校级一般项目!NVK12</f>
        <v>0</v>
      </c>
      <c r="NVM14" t="str">
        <f>[2]校级一般项目!NVL12</f>
        <v>0</v>
      </c>
      <c r="NVN14" t="str">
        <f>[2]校级一般项目!NVM12</f>
        <v>0</v>
      </c>
      <c r="NVO14" t="str">
        <f>[2]校级一般项目!NVN12</f>
        <v>0</v>
      </c>
      <c r="NVP14" t="str">
        <f>[2]校级一般项目!NVO12</f>
        <v>0</v>
      </c>
      <c r="NVQ14" t="str">
        <f>[2]校级一般项目!NVP12</f>
        <v>0</v>
      </c>
      <c r="NVR14" t="str">
        <f>[2]校级一般项目!NVQ12</f>
        <v>0</v>
      </c>
      <c r="NVS14" t="str">
        <f>[2]校级一般项目!NVR12</f>
        <v>0</v>
      </c>
      <c r="NVT14" t="str">
        <f>[2]校级一般项目!NVS12</f>
        <v>0</v>
      </c>
      <c r="NVU14" t="str">
        <f>[2]校级一般项目!NVT12</f>
        <v>0</v>
      </c>
      <c r="NVV14" t="str">
        <f>[2]校级一般项目!NVU12</f>
        <v>0</v>
      </c>
      <c r="NVW14" t="str">
        <f>[2]校级一般项目!NVV12</f>
        <v>0</v>
      </c>
      <c r="NVX14" t="str">
        <f>[2]校级一般项目!NVW12</f>
        <v>0</v>
      </c>
      <c r="NVY14" t="str">
        <f>[2]校级一般项目!NVX12</f>
        <v>0</v>
      </c>
      <c r="NVZ14" t="str">
        <f>[2]校级一般项目!NVY12</f>
        <v>0</v>
      </c>
      <c r="NWA14" t="str">
        <f>[2]校级一般项目!NVZ12</f>
        <v>0</v>
      </c>
      <c r="NWB14" t="str">
        <f>[2]校级一般项目!NWA12</f>
        <v>0</v>
      </c>
      <c r="NWC14" t="str">
        <f>[2]校级一般项目!NWB12</f>
        <v>0</v>
      </c>
      <c r="NWD14" t="str">
        <f>[2]校级一般项目!NWC12</f>
        <v>0</v>
      </c>
      <c r="NWE14" t="str">
        <f>[2]校级一般项目!NWD12</f>
        <v>0</v>
      </c>
      <c r="NWF14" t="str">
        <f>[2]校级一般项目!NWE12</f>
        <v>0</v>
      </c>
      <c r="NWG14" t="str">
        <f>[2]校级一般项目!NWF12</f>
        <v>0</v>
      </c>
      <c r="NWH14" t="str">
        <f>[2]校级一般项目!NWG12</f>
        <v>0</v>
      </c>
      <c r="NWI14" t="str">
        <f>[2]校级一般项目!NWH12</f>
        <v>0</v>
      </c>
      <c r="NWJ14" t="str">
        <f>[2]校级一般项目!NWI12</f>
        <v>0</v>
      </c>
      <c r="NWK14" t="str">
        <f>[2]校级一般项目!NWJ12</f>
        <v>0</v>
      </c>
      <c r="NWL14" t="str">
        <f>[2]校级一般项目!NWK12</f>
        <v>0</v>
      </c>
      <c r="NWM14" t="str">
        <f>[2]校级一般项目!NWL12</f>
        <v>0</v>
      </c>
      <c r="NWN14" t="str">
        <f>[2]校级一般项目!NWM12</f>
        <v>0</v>
      </c>
      <c r="NWO14" t="str">
        <f>[2]校级一般项目!NWN12</f>
        <v>0</v>
      </c>
      <c r="NWP14" t="str">
        <f>[2]校级一般项目!NWO12</f>
        <v>0</v>
      </c>
      <c r="NWQ14" t="str">
        <f>[2]校级一般项目!NWP12</f>
        <v>0</v>
      </c>
      <c r="NWR14" t="str">
        <f>[2]校级一般项目!NWQ12</f>
        <v>0</v>
      </c>
      <c r="NWS14" t="str">
        <f>[2]校级一般项目!NWR12</f>
        <v>0</v>
      </c>
      <c r="NWT14" t="str">
        <f>[2]校级一般项目!NWS12</f>
        <v>0</v>
      </c>
      <c r="NWU14" t="str">
        <f>[2]校级一般项目!NWT12</f>
        <v>0</v>
      </c>
      <c r="NWV14" t="str">
        <f>[2]校级一般项目!NWU12</f>
        <v>0</v>
      </c>
      <c r="NWW14" t="str">
        <f>[2]校级一般项目!NWV12</f>
        <v>0</v>
      </c>
      <c r="NWX14" t="str">
        <f>[2]校级一般项目!NWW12</f>
        <v>0</v>
      </c>
      <c r="NWY14" t="str">
        <f>[2]校级一般项目!NWX12</f>
        <v>0</v>
      </c>
      <c r="NWZ14" t="str">
        <f>[2]校级一般项目!NWY12</f>
        <v>0</v>
      </c>
      <c r="NXA14" t="str">
        <f>[2]校级一般项目!NWZ12</f>
        <v>0</v>
      </c>
      <c r="NXB14" t="str">
        <f>[2]校级一般项目!NXA12</f>
        <v>0</v>
      </c>
      <c r="NXC14" t="str">
        <f>[2]校级一般项目!NXB12</f>
        <v>0</v>
      </c>
      <c r="NXD14" t="str">
        <f>[2]校级一般项目!NXC12</f>
        <v>0</v>
      </c>
      <c r="NXE14" t="str">
        <f>[2]校级一般项目!NXD12</f>
        <v>0</v>
      </c>
      <c r="NXF14" t="str">
        <f>[2]校级一般项目!NXE12</f>
        <v>0</v>
      </c>
      <c r="NXG14" t="str">
        <f>[2]校级一般项目!NXF12</f>
        <v>0</v>
      </c>
      <c r="NXH14" t="str">
        <f>[2]校级一般项目!NXG12</f>
        <v>0</v>
      </c>
      <c r="NXI14" t="str">
        <f>[2]校级一般项目!NXH12</f>
        <v>0</v>
      </c>
      <c r="NXJ14" t="str">
        <f>[2]校级一般项目!NXI12</f>
        <v>0</v>
      </c>
      <c r="NXK14" t="str">
        <f>[2]校级一般项目!NXJ12</f>
        <v>0</v>
      </c>
      <c r="NXL14" t="str">
        <f>[2]校级一般项目!NXK12</f>
        <v>0</v>
      </c>
      <c r="NXM14" t="str">
        <f>[2]校级一般项目!NXL12</f>
        <v>0</v>
      </c>
      <c r="NXN14" t="str">
        <f>[2]校级一般项目!NXM12</f>
        <v>0</v>
      </c>
      <c r="NXO14" t="str">
        <f>[2]校级一般项目!NXN12</f>
        <v>0</v>
      </c>
      <c r="NXP14" t="str">
        <f>[2]校级一般项目!NXO12</f>
        <v>0</v>
      </c>
      <c r="NXQ14" t="str">
        <f>[2]校级一般项目!NXP12</f>
        <v>0</v>
      </c>
      <c r="NXR14" t="str">
        <f>[2]校级一般项目!NXQ12</f>
        <v>0</v>
      </c>
      <c r="NXS14" t="str">
        <f>[2]校级一般项目!NXR12</f>
        <v>0</v>
      </c>
      <c r="NXT14" t="str">
        <f>[2]校级一般项目!NXS12</f>
        <v>0</v>
      </c>
      <c r="NXU14" t="str">
        <f>[2]校级一般项目!NXT12</f>
        <v>0</v>
      </c>
      <c r="NXV14" t="str">
        <f>[2]校级一般项目!NXU12</f>
        <v>0</v>
      </c>
      <c r="NXW14" t="str">
        <f>[2]校级一般项目!NXV12</f>
        <v>0</v>
      </c>
      <c r="NXX14" t="str">
        <f>[2]校级一般项目!NXW12</f>
        <v>0</v>
      </c>
      <c r="NXY14" t="str">
        <f>[2]校级一般项目!NXX12</f>
        <v>0</v>
      </c>
      <c r="NXZ14" t="str">
        <f>[2]校级一般项目!NXY12</f>
        <v>0</v>
      </c>
      <c r="NYA14" t="str">
        <f>[2]校级一般项目!NXZ12</f>
        <v>0</v>
      </c>
      <c r="NYB14" t="str">
        <f>[2]校级一般项目!NYA12</f>
        <v>0</v>
      </c>
      <c r="NYC14" t="str">
        <f>[2]校级一般项目!NYB12</f>
        <v>0</v>
      </c>
      <c r="NYD14" t="str">
        <f>[2]校级一般项目!NYC12</f>
        <v>0</v>
      </c>
      <c r="NYE14" t="str">
        <f>[2]校级一般项目!NYD12</f>
        <v>0</v>
      </c>
      <c r="NYF14" t="str">
        <f>[2]校级一般项目!NYE12</f>
        <v>0</v>
      </c>
      <c r="NYG14" t="str">
        <f>[2]校级一般项目!NYF12</f>
        <v>0</v>
      </c>
      <c r="NYH14" t="str">
        <f>[2]校级一般项目!NYG12</f>
        <v>0</v>
      </c>
      <c r="NYI14" t="str">
        <f>[2]校级一般项目!NYH12</f>
        <v>0</v>
      </c>
      <c r="NYJ14" t="str">
        <f>[2]校级一般项目!NYI12</f>
        <v>0</v>
      </c>
      <c r="NYK14" t="str">
        <f>[2]校级一般项目!NYJ12</f>
        <v>0</v>
      </c>
      <c r="NYL14" t="str">
        <f>[2]校级一般项目!NYK12</f>
        <v>0</v>
      </c>
      <c r="NYM14" t="str">
        <f>[2]校级一般项目!NYL12</f>
        <v>0</v>
      </c>
      <c r="NYN14" t="str">
        <f>[2]校级一般项目!NYM12</f>
        <v>0</v>
      </c>
      <c r="NYO14" t="str">
        <f>[2]校级一般项目!NYN12</f>
        <v>0</v>
      </c>
      <c r="NYP14" t="str">
        <f>[2]校级一般项目!NYO12</f>
        <v>0</v>
      </c>
      <c r="NYQ14" t="str">
        <f>[2]校级一般项目!NYP12</f>
        <v>0</v>
      </c>
      <c r="NYR14" t="str">
        <f>[2]校级一般项目!NYQ12</f>
        <v>0</v>
      </c>
      <c r="NYS14" t="str">
        <f>[2]校级一般项目!NYR12</f>
        <v>0</v>
      </c>
      <c r="NYT14" t="str">
        <f>[2]校级一般项目!NYS12</f>
        <v>0</v>
      </c>
      <c r="NYU14" t="str">
        <f>[2]校级一般项目!NYT12</f>
        <v>0</v>
      </c>
      <c r="NYV14" t="str">
        <f>[2]校级一般项目!NYU12</f>
        <v>0</v>
      </c>
      <c r="NYW14" t="str">
        <f>[2]校级一般项目!NYV12</f>
        <v>0</v>
      </c>
      <c r="NYX14" t="str">
        <f>[2]校级一般项目!NYW12</f>
        <v>0</v>
      </c>
      <c r="NYY14" t="str">
        <f>[2]校级一般项目!NYX12</f>
        <v>0</v>
      </c>
      <c r="NYZ14" t="str">
        <f>[2]校级一般项目!NYY12</f>
        <v>0</v>
      </c>
      <c r="NZA14" t="str">
        <f>[2]校级一般项目!NYZ12</f>
        <v>0</v>
      </c>
      <c r="NZB14" t="str">
        <f>[2]校级一般项目!NZA12</f>
        <v>0</v>
      </c>
      <c r="NZC14" t="str">
        <f>[2]校级一般项目!NZB12</f>
        <v>0</v>
      </c>
      <c r="NZD14" t="str">
        <f>[2]校级一般项目!NZC12</f>
        <v>0</v>
      </c>
      <c r="NZE14" t="str">
        <f>[2]校级一般项目!NZD12</f>
        <v>0</v>
      </c>
      <c r="NZF14" t="str">
        <f>[2]校级一般项目!NZE12</f>
        <v>0</v>
      </c>
      <c r="NZG14" t="str">
        <f>[2]校级一般项目!NZF12</f>
        <v>0</v>
      </c>
      <c r="NZH14" t="str">
        <f>[2]校级一般项目!NZG12</f>
        <v>0</v>
      </c>
      <c r="NZI14" t="str">
        <f>[2]校级一般项目!NZH12</f>
        <v>0</v>
      </c>
      <c r="NZJ14" t="str">
        <f>[2]校级一般项目!NZI12</f>
        <v>0</v>
      </c>
      <c r="NZK14" t="str">
        <f>[2]校级一般项目!NZJ12</f>
        <v>0</v>
      </c>
      <c r="NZL14" t="str">
        <f>[2]校级一般项目!NZK12</f>
        <v>0</v>
      </c>
      <c r="NZM14" t="str">
        <f>[2]校级一般项目!NZL12</f>
        <v>0</v>
      </c>
      <c r="NZN14" t="str">
        <f>[2]校级一般项目!NZM12</f>
        <v>0</v>
      </c>
      <c r="NZO14" t="str">
        <f>[2]校级一般项目!NZN12</f>
        <v>0</v>
      </c>
      <c r="NZP14" t="str">
        <f>[2]校级一般项目!NZO12</f>
        <v>0</v>
      </c>
      <c r="NZQ14" t="str">
        <f>[2]校级一般项目!NZP12</f>
        <v>0</v>
      </c>
      <c r="NZR14" t="str">
        <f>[2]校级一般项目!NZQ12</f>
        <v>0</v>
      </c>
      <c r="NZS14" t="str">
        <f>[2]校级一般项目!NZR12</f>
        <v>0</v>
      </c>
      <c r="NZT14" t="str">
        <f>[2]校级一般项目!NZS12</f>
        <v>0</v>
      </c>
      <c r="NZU14" t="str">
        <f>[2]校级一般项目!NZT12</f>
        <v>0</v>
      </c>
      <c r="NZV14" t="str">
        <f>[2]校级一般项目!NZU12</f>
        <v>0</v>
      </c>
      <c r="NZW14" t="str">
        <f>[2]校级一般项目!NZV12</f>
        <v>0</v>
      </c>
      <c r="NZX14" t="str">
        <f>[2]校级一般项目!NZW12</f>
        <v>0</v>
      </c>
      <c r="NZY14" t="str">
        <f>[2]校级一般项目!NZX12</f>
        <v>0</v>
      </c>
      <c r="NZZ14" t="str">
        <f>[2]校级一般项目!NZY12</f>
        <v>0</v>
      </c>
      <c r="OAA14" t="str">
        <f>[2]校级一般项目!NZZ12</f>
        <v>0</v>
      </c>
      <c r="OAB14" t="str">
        <f>[2]校级一般项目!OAA12</f>
        <v>0</v>
      </c>
      <c r="OAC14" t="str">
        <f>[2]校级一般项目!OAB12</f>
        <v>0</v>
      </c>
      <c r="OAD14" t="str">
        <f>[2]校级一般项目!OAC12</f>
        <v>0</v>
      </c>
      <c r="OAE14" t="str">
        <f>[2]校级一般项目!OAD12</f>
        <v>0</v>
      </c>
      <c r="OAF14" t="str">
        <f>[2]校级一般项目!OAE12</f>
        <v>0</v>
      </c>
      <c r="OAG14" t="str">
        <f>[2]校级一般项目!OAF12</f>
        <v>0</v>
      </c>
      <c r="OAH14" t="str">
        <f>[2]校级一般项目!OAG12</f>
        <v>0</v>
      </c>
      <c r="OAI14" t="str">
        <f>[2]校级一般项目!OAH12</f>
        <v>0</v>
      </c>
      <c r="OAJ14" t="str">
        <f>[2]校级一般项目!OAI12</f>
        <v>0</v>
      </c>
      <c r="OAK14" t="str">
        <f>[2]校级一般项目!OAJ12</f>
        <v>0</v>
      </c>
      <c r="OAL14" t="str">
        <f>[2]校级一般项目!OAK12</f>
        <v>0</v>
      </c>
      <c r="OAM14" t="str">
        <f>[2]校级一般项目!OAL12</f>
        <v>0</v>
      </c>
      <c r="OAN14" t="str">
        <f>[2]校级一般项目!OAM12</f>
        <v>0</v>
      </c>
      <c r="OAO14" t="str">
        <f>[2]校级一般项目!OAN12</f>
        <v>0</v>
      </c>
      <c r="OAP14" t="str">
        <f>[2]校级一般项目!OAO12</f>
        <v>0</v>
      </c>
      <c r="OAQ14" t="str">
        <f>[2]校级一般项目!OAP12</f>
        <v>0</v>
      </c>
      <c r="OAR14" t="str">
        <f>[2]校级一般项目!OAQ12</f>
        <v>0</v>
      </c>
      <c r="OAS14" t="str">
        <f>[2]校级一般项目!OAR12</f>
        <v>0</v>
      </c>
      <c r="OAT14" t="str">
        <f>[2]校级一般项目!OAS12</f>
        <v>0</v>
      </c>
      <c r="OAU14" t="str">
        <f>[2]校级一般项目!OAT12</f>
        <v>0</v>
      </c>
      <c r="OAV14" t="str">
        <f>[2]校级一般项目!OAU12</f>
        <v>0</v>
      </c>
      <c r="OAW14" t="str">
        <f>[2]校级一般项目!OAV12</f>
        <v>0</v>
      </c>
      <c r="OAX14" t="str">
        <f>[2]校级一般项目!OAW12</f>
        <v>0</v>
      </c>
      <c r="OAY14" t="str">
        <f>[2]校级一般项目!OAX12</f>
        <v>0</v>
      </c>
      <c r="OAZ14" t="str">
        <f>[2]校级一般项目!OAY12</f>
        <v>0</v>
      </c>
      <c r="OBA14" t="str">
        <f>[2]校级一般项目!OAZ12</f>
        <v>0</v>
      </c>
      <c r="OBB14" t="str">
        <f>[2]校级一般项目!OBA12</f>
        <v>0</v>
      </c>
      <c r="OBC14" t="str">
        <f>[2]校级一般项目!OBB12</f>
        <v>0</v>
      </c>
      <c r="OBD14" t="str">
        <f>[2]校级一般项目!OBC12</f>
        <v>0</v>
      </c>
      <c r="OBE14" t="str">
        <f>[2]校级一般项目!OBD12</f>
        <v>0</v>
      </c>
      <c r="OBF14" t="str">
        <f>[2]校级一般项目!OBE12</f>
        <v>0</v>
      </c>
      <c r="OBG14" t="str">
        <f>[2]校级一般项目!OBF12</f>
        <v>0</v>
      </c>
      <c r="OBH14" t="str">
        <f>[2]校级一般项目!OBG12</f>
        <v>0</v>
      </c>
      <c r="OBI14" t="str">
        <f>[2]校级一般项目!OBH12</f>
        <v>0</v>
      </c>
      <c r="OBJ14" t="str">
        <f>[2]校级一般项目!OBI12</f>
        <v>0</v>
      </c>
      <c r="OBK14" t="str">
        <f>[2]校级一般项目!OBJ12</f>
        <v>0</v>
      </c>
      <c r="OBL14" t="str">
        <f>[2]校级一般项目!OBK12</f>
        <v>0</v>
      </c>
      <c r="OBM14" t="str">
        <f>[2]校级一般项目!OBL12</f>
        <v>0</v>
      </c>
      <c r="OBN14" t="str">
        <f>[2]校级一般项目!OBM12</f>
        <v>0</v>
      </c>
      <c r="OBO14" t="str">
        <f>[2]校级一般项目!OBN12</f>
        <v>0</v>
      </c>
      <c r="OBP14" t="str">
        <f>[2]校级一般项目!OBO12</f>
        <v>0</v>
      </c>
      <c r="OBQ14" t="str">
        <f>[2]校级一般项目!OBP12</f>
        <v>0</v>
      </c>
      <c r="OBR14" t="str">
        <f>[2]校级一般项目!OBQ12</f>
        <v>0</v>
      </c>
      <c r="OBS14" t="str">
        <f>[2]校级一般项目!OBR12</f>
        <v>0</v>
      </c>
      <c r="OBT14" t="str">
        <f>[2]校级一般项目!OBS12</f>
        <v>0</v>
      </c>
      <c r="OBU14" t="str">
        <f>[2]校级一般项目!OBT12</f>
        <v>0</v>
      </c>
      <c r="OBV14" t="str">
        <f>[2]校级一般项目!OBU12</f>
        <v>0</v>
      </c>
      <c r="OBW14" t="str">
        <f>[2]校级一般项目!OBV12</f>
        <v>0</v>
      </c>
      <c r="OBX14" t="str">
        <f>[2]校级一般项目!OBW12</f>
        <v>0</v>
      </c>
      <c r="OBY14" t="str">
        <f>[2]校级一般项目!OBX12</f>
        <v>0</v>
      </c>
      <c r="OBZ14" t="str">
        <f>[2]校级一般项目!OBY12</f>
        <v>0</v>
      </c>
      <c r="OCA14" t="str">
        <f>[2]校级一般项目!OBZ12</f>
        <v>0</v>
      </c>
      <c r="OCB14" t="str">
        <f>[2]校级一般项目!OCA12</f>
        <v>0</v>
      </c>
      <c r="OCC14" t="str">
        <f>[2]校级一般项目!OCB12</f>
        <v>0</v>
      </c>
      <c r="OCD14" t="str">
        <f>[2]校级一般项目!OCC12</f>
        <v>0</v>
      </c>
      <c r="OCE14" t="str">
        <f>[2]校级一般项目!OCD12</f>
        <v>0</v>
      </c>
      <c r="OCF14" t="str">
        <f>[2]校级一般项目!OCE12</f>
        <v>0</v>
      </c>
      <c r="OCG14" t="str">
        <f>[2]校级一般项目!OCF12</f>
        <v>0</v>
      </c>
      <c r="OCH14" t="str">
        <f>[2]校级一般项目!OCG12</f>
        <v>0</v>
      </c>
      <c r="OCI14" t="str">
        <f>[2]校级一般项目!OCH12</f>
        <v>0</v>
      </c>
      <c r="OCJ14" t="str">
        <f>[2]校级一般项目!OCI12</f>
        <v>0</v>
      </c>
      <c r="OCK14" t="str">
        <f>[2]校级一般项目!OCJ12</f>
        <v>0</v>
      </c>
      <c r="OCL14" t="str">
        <f>[2]校级一般项目!OCK12</f>
        <v>0</v>
      </c>
      <c r="OCM14" t="str">
        <f>[2]校级一般项目!OCL12</f>
        <v>0</v>
      </c>
      <c r="OCN14" t="str">
        <f>[2]校级一般项目!OCM12</f>
        <v>0</v>
      </c>
      <c r="OCO14" t="str">
        <f>[2]校级一般项目!OCN12</f>
        <v>0</v>
      </c>
      <c r="OCP14" t="str">
        <f>[2]校级一般项目!OCO12</f>
        <v>0</v>
      </c>
      <c r="OCQ14" t="str">
        <f>[2]校级一般项目!OCP12</f>
        <v>0</v>
      </c>
      <c r="OCR14" t="str">
        <f>[2]校级一般项目!OCQ12</f>
        <v>0</v>
      </c>
      <c r="OCS14" t="str">
        <f>[2]校级一般项目!OCR12</f>
        <v>0</v>
      </c>
      <c r="OCT14" t="str">
        <f>[2]校级一般项目!OCS12</f>
        <v>0</v>
      </c>
      <c r="OCU14" t="str">
        <f>[2]校级一般项目!OCT12</f>
        <v>0</v>
      </c>
      <c r="OCV14" t="str">
        <f>[2]校级一般项目!OCU12</f>
        <v>0</v>
      </c>
      <c r="OCW14" t="str">
        <f>[2]校级一般项目!OCV12</f>
        <v>0</v>
      </c>
      <c r="OCX14" t="str">
        <f>[2]校级一般项目!OCW12</f>
        <v>0</v>
      </c>
      <c r="OCY14" t="str">
        <f>[2]校级一般项目!OCX12</f>
        <v>0</v>
      </c>
      <c r="OCZ14" t="str">
        <f>[2]校级一般项目!OCY12</f>
        <v>0</v>
      </c>
      <c r="ODA14" t="str">
        <f>[2]校级一般项目!OCZ12</f>
        <v>0</v>
      </c>
      <c r="ODB14" t="str">
        <f>[2]校级一般项目!ODA12</f>
        <v>0</v>
      </c>
      <c r="ODC14" t="str">
        <f>[2]校级一般项目!ODB12</f>
        <v>0</v>
      </c>
      <c r="ODD14" t="str">
        <f>[2]校级一般项目!ODC12</f>
        <v>0</v>
      </c>
      <c r="ODE14" t="str">
        <f>[2]校级一般项目!ODD12</f>
        <v>0</v>
      </c>
      <c r="ODF14" t="str">
        <f>[2]校级一般项目!ODE12</f>
        <v>0</v>
      </c>
      <c r="ODG14" t="str">
        <f>[2]校级一般项目!ODF12</f>
        <v>0</v>
      </c>
      <c r="ODH14" t="str">
        <f>[2]校级一般项目!ODG12</f>
        <v>0</v>
      </c>
      <c r="ODI14" t="str">
        <f>[2]校级一般项目!ODH12</f>
        <v>0</v>
      </c>
      <c r="ODJ14" t="str">
        <f>[2]校级一般项目!ODI12</f>
        <v>0</v>
      </c>
      <c r="ODK14" t="str">
        <f>[2]校级一般项目!ODJ12</f>
        <v>0</v>
      </c>
      <c r="ODL14" t="str">
        <f>[2]校级一般项目!ODK12</f>
        <v>0</v>
      </c>
      <c r="ODM14" t="str">
        <f>[2]校级一般项目!ODL12</f>
        <v>0</v>
      </c>
      <c r="ODN14" t="str">
        <f>[2]校级一般项目!ODM12</f>
        <v>0</v>
      </c>
      <c r="ODO14" t="str">
        <f>[2]校级一般项目!ODN12</f>
        <v>0</v>
      </c>
      <c r="ODP14" t="str">
        <f>[2]校级一般项目!ODO12</f>
        <v>0</v>
      </c>
      <c r="ODQ14" t="str">
        <f>[2]校级一般项目!ODP12</f>
        <v>0</v>
      </c>
      <c r="ODR14" t="str">
        <f>[2]校级一般项目!ODQ12</f>
        <v>0</v>
      </c>
      <c r="ODS14" t="str">
        <f>[2]校级一般项目!ODR12</f>
        <v>0</v>
      </c>
      <c r="ODT14" t="str">
        <f>[2]校级一般项目!ODS12</f>
        <v>0</v>
      </c>
      <c r="ODU14" t="str">
        <f>[2]校级一般项目!ODT12</f>
        <v>0</v>
      </c>
      <c r="ODV14" t="str">
        <f>[2]校级一般项目!ODU12</f>
        <v>0</v>
      </c>
      <c r="ODW14" t="str">
        <f>[2]校级一般项目!ODV12</f>
        <v>0</v>
      </c>
      <c r="ODX14" t="str">
        <f>[2]校级一般项目!ODW12</f>
        <v>0</v>
      </c>
      <c r="ODY14" t="str">
        <f>[2]校级一般项目!ODX12</f>
        <v>0</v>
      </c>
      <c r="ODZ14" t="str">
        <f>[2]校级一般项目!ODY12</f>
        <v>0</v>
      </c>
      <c r="OEA14" t="str">
        <f>[2]校级一般项目!ODZ12</f>
        <v>0</v>
      </c>
      <c r="OEB14" t="str">
        <f>[2]校级一般项目!OEA12</f>
        <v>0</v>
      </c>
      <c r="OEC14" t="str">
        <f>[2]校级一般项目!OEB12</f>
        <v>0</v>
      </c>
      <c r="OED14" t="str">
        <f>[2]校级一般项目!OEC12</f>
        <v>0</v>
      </c>
      <c r="OEE14" t="str">
        <f>[2]校级一般项目!OED12</f>
        <v>0</v>
      </c>
      <c r="OEF14" t="str">
        <f>[2]校级一般项目!OEE12</f>
        <v>0</v>
      </c>
      <c r="OEG14" t="str">
        <f>[2]校级一般项目!OEF12</f>
        <v>0</v>
      </c>
      <c r="OEH14" t="str">
        <f>[2]校级一般项目!OEG12</f>
        <v>0</v>
      </c>
      <c r="OEI14" t="str">
        <f>[2]校级一般项目!OEH12</f>
        <v>0</v>
      </c>
      <c r="OEJ14" t="str">
        <f>[2]校级一般项目!OEI12</f>
        <v>0</v>
      </c>
      <c r="OEK14" t="str">
        <f>[2]校级一般项目!OEJ12</f>
        <v>0</v>
      </c>
      <c r="OEL14" t="str">
        <f>[2]校级一般项目!OEK12</f>
        <v>0</v>
      </c>
      <c r="OEM14" t="str">
        <f>[2]校级一般项目!OEL12</f>
        <v>0</v>
      </c>
      <c r="OEN14" t="str">
        <f>[2]校级一般项目!OEM12</f>
        <v>0</v>
      </c>
      <c r="OEO14" t="str">
        <f>[2]校级一般项目!OEN12</f>
        <v>0</v>
      </c>
      <c r="OEP14" t="str">
        <f>[2]校级一般项目!OEO12</f>
        <v>0</v>
      </c>
      <c r="OEQ14" t="str">
        <f>[2]校级一般项目!OEP12</f>
        <v>0</v>
      </c>
      <c r="OER14" t="str">
        <f>[2]校级一般项目!OEQ12</f>
        <v>0</v>
      </c>
      <c r="OES14" t="str">
        <f>[2]校级一般项目!OER12</f>
        <v>0</v>
      </c>
      <c r="OET14" t="str">
        <f>[2]校级一般项目!OES12</f>
        <v>0</v>
      </c>
      <c r="OEU14" t="str">
        <f>[2]校级一般项目!OET12</f>
        <v>0</v>
      </c>
      <c r="OEV14" t="str">
        <f>[2]校级一般项目!OEU12</f>
        <v>0</v>
      </c>
      <c r="OEW14" t="str">
        <f>[2]校级一般项目!OEV12</f>
        <v>0</v>
      </c>
      <c r="OEX14" t="str">
        <f>[2]校级一般项目!OEW12</f>
        <v>0</v>
      </c>
      <c r="OEY14" t="str">
        <f>[2]校级一般项目!OEX12</f>
        <v>0</v>
      </c>
      <c r="OEZ14" t="str">
        <f>[2]校级一般项目!OEY12</f>
        <v>0</v>
      </c>
      <c r="OFA14" t="str">
        <f>[2]校级一般项目!OEZ12</f>
        <v>0</v>
      </c>
      <c r="OFB14" t="str">
        <f>[2]校级一般项目!OFA12</f>
        <v>0</v>
      </c>
      <c r="OFC14" t="str">
        <f>[2]校级一般项目!OFB12</f>
        <v>0</v>
      </c>
      <c r="OFD14" t="str">
        <f>[2]校级一般项目!OFC12</f>
        <v>0</v>
      </c>
      <c r="OFE14" t="str">
        <f>[2]校级一般项目!OFD12</f>
        <v>0</v>
      </c>
      <c r="OFF14" t="str">
        <f>[2]校级一般项目!OFE12</f>
        <v>0</v>
      </c>
      <c r="OFG14" t="str">
        <f>[2]校级一般项目!OFF12</f>
        <v>0</v>
      </c>
      <c r="OFH14" t="str">
        <f>[2]校级一般项目!OFG12</f>
        <v>0</v>
      </c>
      <c r="OFI14" t="str">
        <f>[2]校级一般项目!OFH12</f>
        <v>0</v>
      </c>
      <c r="OFJ14" t="str">
        <f>[2]校级一般项目!OFI12</f>
        <v>0</v>
      </c>
      <c r="OFK14" t="str">
        <f>[2]校级一般项目!OFJ12</f>
        <v>0</v>
      </c>
      <c r="OFL14" t="str">
        <f>[2]校级一般项目!OFK12</f>
        <v>0</v>
      </c>
      <c r="OFM14" t="str">
        <f>[2]校级一般项目!OFL12</f>
        <v>0</v>
      </c>
      <c r="OFN14" t="str">
        <f>[2]校级一般项目!OFM12</f>
        <v>0</v>
      </c>
      <c r="OFO14" t="str">
        <f>[2]校级一般项目!OFN12</f>
        <v>0</v>
      </c>
      <c r="OFP14" t="str">
        <f>[2]校级一般项目!OFO12</f>
        <v>0</v>
      </c>
      <c r="OFQ14" t="str">
        <f>[2]校级一般项目!OFP12</f>
        <v>0</v>
      </c>
      <c r="OFR14" t="str">
        <f>[2]校级一般项目!OFQ12</f>
        <v>0</v>
      </c>
      <c r="OFS14" t="str">
        <f>[2]校级一般项目!OFR12</f>
        <v>0</v>
      </c>
      <c r="OFT14" t="str">
        <f>[2]校级一般项目!OFS12</f>
        <v>0</v>
      </c>
      <c r="OFU14" t="str">
        <f>[2]校级一般项目!OFT12</f>
        <v>0</v>
      </c>
      <c r="OFV14" t="str">
        <f>[2]校级一般项目!OFU12</f>
        <v>0</v>
      </c>
      <c r="OFW14" t="str">
        <f>[2]校级一般项目!OFV12</f>
        <v>0</v>
      </c>
      <c r="OFX14" t="str">
        <f>[2]校级一般项目!OFW12</f>
        <v>0</v>
      </c>
      <c r="OFY14" t="str">
        <f>[2]校级一般项目!OFX12</f>
        <v>0</v>
      </c>
      <c r="OFZ14" t="str">
        <f>[2]校级一般项目!OFY12</f>
        <v>0</v>
      </c>
      <c r="OGA14" t="str">
        <f>[2]校级一般项目!OFZ12</f>
        <v>0</v>
      </c>
      <c r="OGB14" t="str">
        <f>[2]校级一般项目!OGA12</f>
        <v>0</v>
      </c>
      <c r="OGC14" t="str">
        <f>[2]校级一般项目!OGB12</f>
        <v>0</v>
      </c>
      <c r="OGD14" t="str">
        <f>[2]校级一般项目!OGC12</f>
        <v>0</v>
      </c>
      <c r="OGE14" t="str">
        <f>[2]校级一般项目!OGD12</f>
        <v>0</v>
      </c>
      <c r="OGF14" t="str">
        <f>[2]校级一般项目!OGE12</f>
        <v>0</v>
      </c>
      <c r="OGG14" t="str">
        <f>[2]校级一般项目!OGF12</f>
        <v>0</v>
      </c>
      <c r="OGH14" t="str">
        <f>[2]校级一般项目!OGG12</f>
        <v>0</v>
      </c>
      <c r="OGI14" t="str">
        <f>[2]校级一般项目!OGH12</f>
        <v>0</v>
      </c>
      <c r="OGJ14" t="str">
        <f>[2]校级一般项目!OGI12</f>
        <v>0</v>
      </c>
      <c r="OGK14" t="str">
        <f>[2]校级一般项目!OGJ12</f>
        <v>0</v>
      </c>
      <c r="OGL14" t="str">
        <f>[2]校级一般项目!OGK12</f>
        <v>0</v>
      </c>
      <c r="OGM14" t="str">
        <f>[2]校级一般项目!OGL12</f>
        <v>0</v>
      </c>
      <c r="OGN14" t="str">
        <f>[2]校级一般项目!OGM12</f>
        <v>0</v>
      </c>
      <c r="OGO14" t="str">
        <f>[2]校级一般项目!OGN12</f>
        <v>0</v>
      </c>
      <c r="OGP14" t="str">
        <f>[2]校级一般项目!OGO12</f>
        <v>0</v>
      </c>
      <c r="OGQ14" t="str">
        <f>[2]校级一般项目!OGP12</f>
        <v>0</v>
      </c>
      <c r="OGR14" t="str">
        <f>[2]校级一般项目!OGQ12</f>
        <v>0</v>
      </c>
      <c r="OGS14" t="str">
        <f>[2]校级一般项目!OGR12</f>
        <v>0</v>
      </c>
      <c r="OGT14" t="str">
        <f>[2]校级一般项目!OGS12</f>
        <v>0</v>
      </c>
      <c r="OGU14" t="str">
        <f>[2]校级一般项目!OGT12</f>
        <v>0</v>
      </c>
      <c r="OGV14" t="str">
        <f>[2]校级一般项目!OGU12</f>
        <v>0</v>
      </c>
      <c r="OGW14" t="str">
        <f>[2]校级一般项目!OGV12</f>
        <v>0</v>
      </c>
      <c r="OGX14" t="str">
        <f>[2]校级一般项目!OGW12</f>
        <v>0</v>
      </c>
      <c r="OGY14" t="str">
        <f>[2]校级一般项目!OGX12</f>
        <v>0</v>
      </c>
      <c r="OGZ14" t="str">
        <f>[2]校级一般项目!OGY12</f>
        <v>0</v>
      </c>
      <c r="OHA14" t="str">
        <f>[2]校级一般项目!OGZ12</f>
        <v>0</v>
      </c>
      <c r="OHB14" t="str">
        <f>[2]校级一般项目!OHA12</f>
        <v>0</v>
      </c>
      <c r="OHC14" t="str">
        <f>[2]校级一般项目!OHB12</f>
        <v>0</v>
      </c>
      <c r="OHD14" t="str">
        <f>[2]校级一般项目!OHC12</f>
        <v>0</v>
      </c>
      <c r="OHE14" t="str">
        <f>[2]校级一般项目!OHD12</f>
        <v>0</v>
      </c>
      <c r="OHF14" t="str">
        <f>[2]校级一般项目!OHE12</f>
        <v>0</v>
      </c>
      <c r="OHG14" t="str">
        <f>[2]校级一般项目!OHF12</f>
        <v>0</v>
      </c>
      <c r="OHH14" t="str">
        <f>[2]校级一般项目!OHG12</f>
        <v>0</v>
      </c>
      <c r="OHI14" t="str">
        <f>[2]校级一般项目!OHH12</f>
        <v>0</v>
      </c>
      <c r="OHJ14" t="str">
        <f>[2]校级一般项目!OHI12</f>
        <v>0</v>
      </c>
      <c r="OHK14" t="str">
        <f>[2]校级一般项目!OHJ12</f>
        <v>0</v>
      </c>
      <c r="OHL14" t="str">
        <f>[2]校级一般项目!OHK12</f>
        <v>0</v>
      </c>
      <c r="OHM14" t="str">
        <f>[2]校级一般项目!OHL12</f>
        <v>0</v>
      </c>
      <c r="OHN14" t="str">
        <f>[2]校级一般项目!OHM12</f>
        <v>0</v>
      </c>
      <c r="OHO14" t="str">
        <f>[2]校级一般项目!OHN12</f>
        <v>0</v>
      </c>
      <c r="OHP14" t="str">
        <f>[2]校级一般项目!OHO12</f>
        <v>0</v>
      </c>
      <c r="OHQ14" t="str">
        <f>[2]校级一般项目!OHP12</f>
        <v>0</v>
      </c>
      <c r="OHR14" t="str">
        <f>[2]校级一般项目!OHQ12</f>
        <v>0</v>
      </c>
      <c r="OHS14" t="str">
        <f>[2]校级一般项目!OHR12</f>
        <v>0</v>
      </c>
      <c r="OHT14" t="str">
        <f>[2]校级一般项目!OHS12</f>
        <v>0</v>
      </c>
      <c r="OHU14" t="str">
        <f>[2]校级一般项目!OHT12</f>
        <v>0</v>
      </c>
      <c r="OHV14" t="str">
        <f>[2]校级一般项目!OHU12</f>
        <v>0</v>
      </c>
      <c r="OHW14" t="str">
        <f>[2]校级一般项目!OHV12</f>
        <v>0</v>
      </c>
      <c r="OHX14" t="str">
        <f>[2]校级一般项目!OHW12</f>
        <v>0</v>
      </c>
      <c r="OHY14" t="str">
        <f>[2]校级一般项目!OHX12</f>
        <v>0</v>
      </c>
      <c r="OHZ14" t="str">
        <f>[2]校级一般项目!OHY12</f>
        <v>0</v>
      </c>
      <c r="OIA14" t="str">
        <f>[2]校级一般项目!OHZ12</f>
        <v>0</v>
      </c>
      <c r="OIB14" t="str">
        <f>[2]校级一般项目!OIA12</f>
        <v>0</v>
      </c>
      <c r="OIC14" t="str">
        <f>[2]校级一般项目!OIB12</f>
        <v>0</v>
      </c>
      <c r="OID14" t="str">
        <f>[2]校级一般项目!OIC12</f>
        <v>0</v>
      </c>
      <c r="OIE14" t="str">
        <f>[2]校级一般项目!OID12</f>
        <v>0</v>
      </c>
      <c r="OIF14" t="str">
        <f>[2]校级一般项目!OIE12</f>
        <v>0</v>
      </c>
      <c r="OIG14" t="str">
        <f>[2]校级一般项目!OIF12</f>
        <v>0</v>
      </c>
      <c r="OIH14" t="str">
        <f>[2]校级一般项目!OIG12</f>
        <v>0</v>
      </c>
      <c r="OII14" t="str">
        <f>[2]校级一般项目!OIH12</f>
        <v>0</v>
      </c>
      <c r="OIJ14" t="str">
        <f>[2]校级一般项目!OII12</f>
        <v>0</v>
      </c>
      <c r="OIK14" t="str">
        <f>[2]校级一般项目!OIJ12</f>
        <v>0</v>
      </c>
      <c r="OIL14" t="str">
        <f>[2]校级一般项目!OIK12</f>
        <v>0</v>
      </c>
      <c r="OIM14" t="str">
        <f>[2]校级一般项目!OIL12</f>
        <v>0</v>
      </c>
      <c r="OIN14" t="str">
        <f>[2]校级一般项目!OIM12</f>
        <v>0</v>
      </c>
      <c r="OIO14" t="str">
        <f>[2]校级一般项目!OIN12</f>
        <v>0</v>
      </c>
      <c r="OIP14" t="str">
        <f>[2]校级一般项目!OIO12</f>
        <v>0</v>
      </c>
      <c r="OIQ14" t="str">
        <f>[2]校级一般项目!OIP12</f>
        <v>0</v>
      </c>
      <c r="OIR14" t="str">
        <f>[2]校级一般项目!OIQ12</f>
        <v>0</v>
      </c>
      <c r="OIS14" t="str">
        <f>[2]校级一般项目!OIR12</f>
        <v>0</v>
      </c>
      <c r="OIT14" t="str">
        <f>[2]校级一般项目!OIS12</f>
        <v>0</v>
      </c>
      <c r="OIU14" t="str">
        <f>[2]校级一般项目!OIT12</f>
        <v>0</v>
      </c>
      <c r="OIV14" t="str">
        <f>[2]校级一般项目!OIU12</f>
        <v>0</v>
      </c>
      <c r="OIW14" t="str">
        <f>[2]校级一般项目!OIV12</f>
        <v>0</v>
      </c>
      <c r="OIX14" t="str">
        <f>[2]校级一般项目!OIW12</f>
        <v>0</v>
      </c>
      <c r="OIY14" t="str">
        <f>[2]校级一般项目!OIX12</f>
        <v>0</v>
      </c>
      <c r="OIZ14" t="str">
        <f>[2]校级一般项目!OIY12</f>
        <v>0</v>
      </c>
      <c r="OJA14" t="str">
        <f>[2]校级一般项目!OIZ12</f>
        <v>0</v>
      </c>
      <c r="OJB14" t="str">
        <f>[2]校级一般项目!OJA12</f>
        <v>0</v>
      </c>
      <c r="OJC14" t="str">
        <f>[2]校级一般项目!OJB12</f>
        <v>0</v>
      </c>
      <c r="OJD14" t="str">
        <f>[2]校级一般项目!OJC12</f>
        <v>0</v>
      </c>
      <c r="OJE14" t="str">
        <f>[2]校级一般项目!OJD12</f>
        <v>0</v>
      </c>
      <c r="OJF14" t="str">
        <f>[2]校级一般项目!OJE12</f>
        <v>0</v>
      </c>
      <c r="OJG14" t="str">
        <f>[2]校级一般项目!OJF12</f>
        <v>0</v>
      </c>
      <c r="OJH14" t="str">
        <f>[2]校级一般项目!OJG12</f>
        <v>0</v>
      </c>
      <c r="OJI14" t="str">
        <f>[2]校级一般项目!OJH12</f>
        <v>0</v>
      </c>
      <c r="OJJ14" t="str">
        <f>[2]校级一般项目!OJI12</f>
        <v>0</v>
      </c>
      <c r="OJK14" t="str">
        <f>[2]校级一般项目!OJJ12</f>
        <v>0</v>
      </c>
      <c r="OJL14" t="str">
        <f>[2]校级一般项目!OJK12</f>
        <v>0</v>
      </c>
      <c r="OJM14" t="str">
        <f>[2]校级一般项目!OJL12</f>
        <v>0</v>
      </c>
      <c r="OJN14" t="str">
        <f>[2]校级一般项目!OJM12</f>
        <v>0</v>
      </c>
      <c r="OJO14" t="str">
        <f>[2]校级一般项目!OJN12</f>
        <v>0</v>
      </c>
      <c r="OJP14" t="str">
        <f>[2]校级一般项目!OJO12</f>
        <v>0</v>
      </c>
      <c r="OJQ14" t="str">
        <f>[2]校级一般项目!OJP12</f>
        <v>0</v>
      </c>
      <c r="OJR14" t="str">
        <f>[2]校级一般项目!OJQ12</f>
        <v>0</v>
      </c>
      <c r="OJS14" t="str">
        <f>[2]校级一般项目!OJR12</f>
        <v>0</v>
      </c>
      <c r="OJT14" t="str">
        <f>[2]校级一般项目!OJS12</f>
        <v>0</v>
      </c>
      <c r="OJU14" t="str">
        <f>[2]校级一般项目!OJT12</f>
        <v>0</v>
      </c>
      <c r="OJV14" t="str">
        <f>[2]校级一般项目!OJU12</f>
        <v>0</v>
      </c>
      <c r="OJW14" t="str">
        <f>[2]校级一般项目!OJV12</f>
        <v>0</v>
      </c>
      <c r="OJX14" t="str">
        <f>[2]校级一般项目!OJW12</f>
        <v>0</v>
      </c>
      <c r="OJY14" t="str">
        <f>[2]校级一般项目!OJX12</f>
        <v>0</v>
      </c>
      <c r="OJZ14" t="str">
        <f>[2]校级一般项目!OJY12</f>
        <v>0</v>
      </c>
      <c r="OKA14" t="str">
        <f>[2]校级一般项目!OJZ12</f>
        <v>0</v>
      </c>
      <c r="OKB14" t="str">
        <f>[2]校级一般项目!OKA12</f>
        <v>0</v>
      </c>
      <c r="OKC14" t="str">
        <f>[2]校级一般项目!OKB12</f>
        <v>0</v>
      </c>
      <c r="OKD14" t="str">
        <f>[2]校级一般项目!OKC12</f>
        <v>0</v>
      </c>
      <c r="OKE14" t="str">
        <f>[2]校级一般项目!OKD12</f>
        <v>0</v>
      </c>
      <c r="OKF14" t="str">
        <f>[2]校级一般项目!OKE12</f>
        <v>0</v>
      </c>
      <c r="OKG14" t="str">
        <f>[2]校级一般项目!OKF12</f>
        <v>0</v>
      </c>
      <c r="OKH14" t="str">
        <f>[2]校级一般项目!OKG12</f>
        <v>0</v>
      </c>
      <c r="OKI14" t="str">
        <f>[2]校级一般项目!OKH12</f>
        <v>0</v>
      </c>
      <c r="OKJ14" t="str">
        <f>[2]校级一般项目!OKI12</f>
        <v>0</v>
      </c>
      <c r="OKK14" t="str">
        <f>[2]校级一般项目!OKJ12</f>
        <v>0</v>
      </c>
      <c r="OKL14" t="str">
        <f>[2]校级一般项目!OKK12</f>
        <v>0</v>
      </c>
      <c r="OKM14" t="str">
        <f>[2]校级一般项目!OKL12</f>
        <v>0</v>
      </c>
      <c r="OKN14" t="str">
        <f>[2]校级一般项目!OKM12</f>
        <v>0</v>
      </c>
      <c r="OKO14" t="str">
        <f>[2]校级一般项目!OKN12</f>
        <v>0</v>
      </c>
      <c r="OKP14" t="str">
        <f>[2]校级一般项目!OKO12</f>
        <v>0</v>
      </c>
      <c r="OKQ14" t="str">
        <f>[2]校级一般项目!OKP12</f>
        <v>0</v>
      </c>
      <c r="OKR14" t="str">
        <f>[2]校级一般项目!OKQ12</f>
        <v>0</v>
      </c>
      <c r="OKS14" t="str">
        <f>[2]校级一般项目!OKR12</f>
        <v>0</v>
      </c>
      <c r="OKT14" t="str">
        <f>[2]校级一般项目!OKS12</f>
        <v>0</v>
      </c>
      <c r="OKU14" t="str">
        <f>[2]校级一般项目!OKT12</f>
        <v>0</v>
      </c>
      <c r="OKV14" t="str">
        <f>[2]校级一般项目!OKU12</f>
        <v>0</v>
      </c>
      <c r="OKW14" t="str">
        <f>[2]校级一般项目!OKV12</f>
        <v>0</v>
      </c>
      <c r="OKX14" t="str">
        <f>[2]校级一般项目!OKW12</f>
        <v>0</v>
      </c>
      <c r="OKY14" t="str">
        <f>[2]校级一般项目!OKX12</f>
        <v>0</v>
      </c>
      <c r="OKZ14" t="str">
        <f>[2]校级一般项目!OKY12</f>
        <v>0</v>
      </c>
      <c r="OLA14" t="str">
        <f>[2]校级一般项目!OKZ12</f>
        <v>0</v>
      </c>
      <c r="OLB14" t="str">
        <f>[2]校级一般项目!OLA12</f>
        <v>0</v>
      </c>
      <c r="OLC14" t="str">
        <f>[2]校级一般项目!OLB12</f>
        <v>0</v>
      </c>
      <c r="OLD14" t="str">
        <f>[2]校级一般项目!OLC12</f>
        <v>0</v>
      </c>
      <c r="OLE14" t="str">
        <f>[2]校级一般项目!OLD12</f>
        <v>0</v>
      </c>
      <c r="OLF14" t="str">
        <f>[2]校级一般项目!OLE12</f>
        <v>0</v>
      </c>
      <c r="OLG14" t="str">
        <f>[2]校级一般项目!OLF12</f>
        <v>0</v>
      </c>
      <c r="OLH14" t="str">
        <f>[2]校级一般项目!OLG12</f>
        <v>0</v>
      </c>
      <c r="OLI14" t="str">
        <f>[2]校级一般项目!OLH12</f>
        <v>0</v>
      </c>
      <c r="OLJ14" t="str">
        <f>[2]校级一般项目!OLI12</f>
        <v>0</v>
      </c>
      <c r="OLK14" t="str">
        <f>[2]校级一般项目!OLJ12</f>
        <v>0</v>
      </c>
      <c r="OLL14" t="str">
        <f>[2]校级一般项目!OLK12</f>
        <v>0</v>
      </c>
      <c r="OLM14" t="str">
        <f>[2]校级一般项目!OLL12</f>
        <v>0</v>
      </c>
      <c r="OLN14" t="str">
        <f>[2]校级一般项目!OLM12</f>
        <v>0</v>
      </c>
      <c r="OLO14" t="str">
        <f>[2]校级一般项目!OLN12</f>
        <v>0</v>
      </c>
      <c r="OLP14" t="str">
        <f>[2]校级一般项目!OLO12</f>
        <v>0</v>
      </c>
      <c r="OLQ14" t="str">
        <f>[2]校级一般项目!OLP12</f>
        <v>0</v>
      </c>
      <c r="OLR14" t="str">
        <f>[2]校级一般项目!OLQ12</f>
        <v>0</v>
      </c>
      <c r="OLS14" t="str">
        <f>[2]校级一般项目!OLR12</f>
        <v>0</v>
      </c>
      <c r="OLT14" t="str">
        <f>[2]校级一般项目!OLS12</f>
        <v>0</v>
      </c>
      <c r="OLU14" t="str">
        <f>[2]校级一般项目!OLT12</f>
        <v>0</v>
      </c>
      <c r="OLV14" t="str">
        <f>[2]校级一般项目!OLU12</f>
        <v>0</v>
      </c>
      <c r="OLW14" t="str">
        <f>[2]校级一般项目!OLV12</f>
        <v>0</v>
      </c>
      <c r="OLX14" t="str">
        <f>[2]校级一般项目!OLW12</f>
        <v>0</v>
      </c>
      <c r="OLY14" t="str">
        <f>[2]校级一般项目!OLX12</f>
        <v>0</v>
      </c>
      <c r="OLZ14" t="str">
        <f>[2]校级一般项目!OLY12</f>
        <v>0</v>
      </c>
      <c r="OMA14" t="str">
        <f>[2]校级一般项目!OLZ12</f>
        <v>0</v>
      </c>
      <c r="OMB14" t="str">
        <f>[2]校级一般项目!OMA12</f>
        <v>0</v>
      </c>
      <c r="OMC14" t="str">
        <f>[2]校级一般项目!OMB12</f>
        <v>0</v>
      </c>
      <c r="OMD14" t="str">
        <f>[2]校级一般项目!OMC12</f>
        <v>0</v>
      </c>
      <c r="OME14" t="str">
        <f>[2]校级一般项目!OMD12</f>
        <v>0</v>
      </c>
      <c r="OMF14" t="str">
        <f>[2]校级一般项目!OME12</f>
        <v>0</v>
      </c>
      <c r="OMG14" t="str">
        <f>[2]校级一般项目!OMF12</f>
        <v>0</v>
      </c>
      <c r="OMH14" t="str">
        <f>[2]校级一般项目!OMG12</f>
        <v>0</v>
      </c>
      <c r="OMI14" t="str">
        <f>[2]校级一般项目!OMH12</f>
        <v>0</v>
      </c>
      <c r="OMJ14" t="str">
        <f>[2]校级一般项目!OMI12</f>
        <v>0</v>
      </c>
      <c r="OMK14" t="str">
        <f>[2]校级一般项目!OMJ12</f>
        <v>0</v>
      </c>
      <c r="OML14" t="str">
        <f>[2]校级一般项目!OMK12</f>
        <v>0</v>
      </c>
      <c r="OMM14" t="str">
        <f>[2]校级一般项目!OML12</f>
        <v>0</v>
      </c>
      <c r="OMN14" t="str">
        <f>[2]校级一般项目!OMM12</f>
        <v>0</v>
      </c>
      <c r="OMO14" t="str">
        <f>[2]校级一般项目!OMN12</f>
        <v>0</v>
      </c>
      <c r="OMP14" t="str">
        <f>[2]校级一般项目!OMO12</f>
        <v>0</v>
      </c>
      <c r="OMQ14" t="str">
        <f>[2]校级一般项目!OMP12</f>
        <v>0</v>
      </c>
      <c r="OMR14" t="str">
        <f>[2]校级一般项目!OMQ12</f>
        <v>0</v>
      </c>
      <c r="OMS14" t="str">
        <f>[2]校级一般项目!OMR12</f>
        <v>0</v>
      </c>
      <c r="OMT14" t="str">
        <f>[2]校级一般项目!OMS12</f>
        <v>0</v>
      </c>
      <c r="OMU14" t="str">
        <f>[2]校级一般项目!OMT12</f>
        <v>0</v>
      </c>
      <c r="OMV14" t="str">
        <f>[2]校级一般项目!OMU12</f>
        <v>0</v>
      </c>
      <c r="OMW14" t="str">
        <f>[2]校级一般项目!OMV12</f>
        <v>0</v>
      </c>
      <c r="OMX14" t="str">
        <f>[2]校级一般项目!OMW12</f>
        <v>0</v>
      </c>
      <c r="OMY14" t="str">
        <f>[2]校级一般项目!OMX12</f>
        <v>0</v>
      </c>
      <c r="OMZ14" t="str">
        <f>[2]校级一般项目!OMY12</f>
        <v>0</v>
      </c>
      <c r="ONA14" t="str">
        <f>[2]校级一般项目!OMZ12</f>
        <v>0</v>
      </c>
      <c r="ONB14" t="str">
        <f>[2]校级一般项目!ONA12</f>
        <v>0</v>
      </c>
      <c r="ONC14" t="str">
        <f>[2]校级一般项目!ONB12</f>
        <v>0</v>
      </c>
      <c r="OND14" t="str">
        <f>[2]校级一般项目!ONC12</f>
        <v>0</v>
      </c>
      <c r="ONE14" t="str">
        <f>[2]校级一般项目!OND12</f>
        <v>0</v>
      </c>
      <c r="ONF14" t="str">
        <f>[2]校级一般项目!ONE12</f>
        <v>0</v>
      </c>
      <c r="ONG14" t="str">
        <f>[2]校级一般项目!ONF12</f>
        <v>0</v>
      </c>
      <c r="ONH14" t="str">
        <f>[2]校级一般项目!ONG12</f>
        <v>0</v>
      </c>
      <c r="ONI14" t="str">
        <f>[2]校级一般项目!ONH12</f>
        <v>0</v>
      </c>
      <c r="ONJ14" t="str">
        <f>[2]校级一般项目!ONI12</f>
        <v>0</v>
      </c>
      <c r="ONK14" t="str">
        <f>[2]校级一般项目!ONJ12</f>
        <v>0</v>
      </c>
      <c r="ONL14" t="str">
        <f>[2]校级一般项目!ONK12</f>
        <v>0</v>
      </c>
      <c r="ONM14" t="str">
        <f>[2]校级一般项目!ONL12</f>
        <v>0</v>
      </c>
      <c r="ONN14" t="str">
        <f>[2]校级一般项目!ONM12</f>
        <v>0</v>
      </c>
      <c r="ONO14" t="str">
        <f>[2]校级一般项目!ONN12</f>
        <v>0</v>
      </c>
      <c r="ONP14" t="str">
        <f>[2]校级一般项目!ONO12</f>
        <v>0</v>
      </c>
      <c r="ONQ14" t="str">
        <f>[2]校级一般项目!ONP12</f>
        <v>0</v>
      </c>
      <c r="ONR14" t="str">
        <f>[2]校级一般项目!ONQ12</f>
        <v>0</v>
      </c>
      <c r="ONS14" t="str">
        <f>[2]校级一般项目!ONR12</f>
        <v>0</v>
      </c>
      <c r="ONT14" t="str">
        <f>[2]校级一般项目!ONS12</f>
        <v>0</v>
      </c>
      <c r="ONU14" t="str">
        <f>[2]校级一般项目!ONT12</f>
        <v>0</v>
      </c>
      <c r="ONV14" t="str">
        <f>[2]校级一般项目!ONU12</f>
        <v>0</v>
      </c>
      <c r="ONW14" t="str">
        <f>[2]校级一般项目!ONV12</f>
        <v>0</v>
      </c>
      <c r="ONX14" t="str">
        <f>[2]校级一般项目!ONW12</f>
        <v>0</v>
      </c>
      <c r="ONY14" t="str">
        <f>[2]校级一般项目!ONX12</f>
        <v>0</v>
      </c>
      <c r="ONZ14" t="str">
        <f>[2]校级一般项目!ONY12</f>
        <v>0</v>
      </c>
      <c r="OOA14" t="str">
        <f>[2]校级一般项目!ONZ12</f>
        <v>0</v>
      </c>
      <c r="OOB14" t="str">
        <f>[2]校级一般项目!OOA12</f>
        <v>0</v>
      </c>
      <c r="OOC14" t="str">
        <f>[2]校级一般项目!OOB12</f>
        <v>0</v>
      </c>
      <c r="OOD14" t="str">
        <f>[2]校级一般项目!OOC12</f>
        <v>0</v>
      </c>
      <c r="OOE14" t="str">
        <f>[2]校级一般项目!OOD12</f>
        <v>0</v>
      </c>
      <c r="OOF14" t="str">
        <f>[2]校级一般项目!OOE12</f>
        <v>0</v>
      </c>
      <c r="OOG14" t="str">
        <f>[2]校级一般项目!OOF12</f>
        <v>0</v>
      </c>
      <c r="OOH14" t="str">
        <f>[2]校级一般项目!OOG12</f>
        <v>0</v>
      </c>
      <c r="OOI14" t="str">
        <f>[2]校级一般项目!OOH12</f>
        <v>0</v>
      </c>
      <c r="OOJ14" t="str">
        <f>[2]校级一般项目!OOI12</f>
        <v>0</v>
      </c>
      <c r="OOK14" t="str">
        <f>[2]校级一般项目!OOJ12</f>
        <v>0</v>
      </c>
      <c r="OOL14" t="str">
        <f>[2]校级一般项目!OOK12</f>
        <v>0</v>
      </c>
      <c r="OOM14" t="str">
        <f>[2]校级一般项目!OOL12</f>
        <v>0</v>
      </c>
      <c r="OON14" t="str">
        <f>[2]校级一般项目!OOM12</f>
        <v>0</v>
      </c>
      <c r="OOO14" t="str">
        <f>[2]校级一般项目!OON12</f>
        <v>0</v>
      </c>
      <c r="OOP14" t="str">
        <f>[2]校级一般项目!OOO12</f>
        <v>0</v>
      </c>
      <c r="OOQ14" t="str">
        <f>[2]校级一般项目!OOP12</f>
        <v>0</v>
      </c>
      <c r="OOR14" t="str">
        <f>[2]校级一般项目!OOQ12</f>
        <v>0</v>
      </c>
      <c r="OOS14" t="str">
        <f>[2]校级一般项目!OOR12</f>
        <v>0</v>
      </c>
      <c r="OOT14" t="str">
        <f>[2]校级一般项目!OOS12</f>
        <v>0</v>
      </c>
      <c r="OOU14" t="str">
        <f>[2]校级一般项目!OOT12</f>
        <v>0</v>
      </c>
      <c r="OOV14" t="str">
        <f>[2]校级一般项目!OOU12</f>
        <v>0</v>
      </c>
      <c r="OOW14" t="str">
        <f>[2]校级一般项目!OOV12</f>
        <v>0</v>
      </c>
      <c r="OOX14" t="str">
        <f>[2]校级一般项目!OOW12</f>
        <v>0</v>
      </c>
      <c r="OOY14" t="str">
        <f>[2]校级一般项目!OOX12</f>
        <v>0</v>
      </c>
      <c r="OOZ14" t="str">
        <f>[2]校级一般项目!OOY12</f>
        <v>0</v>
      </c>
      <c r="OPA14" t="str">
        <f>[2]校级一般项目!OOZ12</f>
        <v>0</v>
      </c>
      <c r="OPB14" t="str">
        <f>[2]校级一般项目!OPA12</f>
        <v>0</v>
      </c>
      <c r="OPC14" t="str">
        <f>[2]校级一般项目!OPB12</f>
        <v>0</v>
      </c>
      <c r="OPD14" t="str">
        <f>[2]校级一般项目!OPC12</f>
        <v>0</v>
      </c>
      <c r="OPE14" t="str">
        <f>[2]校级一般项目!OPD12</f>
        <v>0</v>
      </c>
      <c r="OPF14" t="str">
        <f>[2]校级一般项目!OPE12</f>
        <v>0</v>
      </c>
      <c r="OPG14" t="str">
        <f>[2]校级一般项目!OPF12</f>
        <v>0</v>
      </c>
      <c r="OPH14" t="str">
        <f>[2]校级一般项目!OPG12</f>
        <v>0</v>
      </c>
      <c r="OPI14" t="str">
        <f>[2]校级一般项目!OPH12</f>
        <v>0</v>
      </c>
      <c r="OPJ14" t="str">
        <f>[2]校级一般项目!OPI12</f>
        <v>0</v>
      </c>
      <c r="OPK14" t="str">
        <f>[2]校级一般项目!OPJ12</f>
        <v>0</v>
      </c>
      <c r="OPL14" t="str">
        <f>[2]校级一般项目!OPK12</f>
        <v>0</v>
      </c>
      <c r="OPM14" t="str">
        <f>[2]校级一般项目!OPL12</f>
        <v>0</v>
      </c>
      <c r="OPN14" t="str">
        <f>[2]校级一般项目!OPM12</f>
        <v>0</v>
      </c>
      <c r="OPO14" t="str">
        <f>[2]校级一般项目!OPN12</f>
        <v>0</v>
      </c>
      <c r="OPP14" t="str">
        <f>[2]校级一般项目!OPO12</f>
        <v>0</v>
      </c>
      <c r="OPQ14" t="str">
        <f>[2]校级一般项目!OPP12</f>
        <v>0</v>
      </c>
      <c r="OPR14" t="str">
        <f>[2]校级一般项目!OPQ12</f>
        <v>0</v>
      </c>
      <c r="OPS14" t="str">
        <f>[2]校级一般项目!OPR12</f>
        <v>0</v>
      </c>
      <c r="OPT14" t="str">
        <f>[2]校级一般项目!OPS12</f>
        <v>0</v>
      </c>
      <c r="OPU14" t="str">
        <f>[2]校级一般项目!OPT12</f>
        <v>0</v>
      </c>
      <c r="OPV14" t="str">
        <f>[2]校级一般项目!OPU12</f>
        <v>0</v>
      </c>
      <c r="OPW14" t="str">
        <f>[2]校级一般项目!OPV12</f>
        <v>0</v>
      </c>
      <c r="OPX14" t="str">
        <f>[2]校级一般项目!OPW12</f>
        <v>0</v>
      </c>
      <c r="OPY14" t="str">
        <f>[2]校级一般项目!OPX12</f>
        <v>0</v>
      </c>
      <c r="OPZ14" t="str">
        <f>[2]校级一般项目!OPY12</f>
        <v>0</v>
      </c>
      <c r="OQA14" t="str">
        <f>[2]校级一般项目!OPZ12</f>
        <v>0</v>
      </c>
      <c r="OQB14" t="str">
        <f>[2]校级一般项目!OQA12</f>
        <v>0</v>
      </c>
      <c r="OQC14" t="str">
        <f>[2]校级一般项目!OQB12</f>
        <v>0</v>
      </c>
      <c r="OQD14" t="str">
        <f>[2]校级一般项目!OQC12</f>
        <v>0</v>
      </c>
      <c r="OQE14" t="str">
        <f>[2]校级一般项目!OQD12</f>
        <v>0</v>
      </c>
      <c r="OQF14" t="str">
        <f>[2]校级一般项目!OQE12</f>
        <v>0</v>
      </c>
      <c r="OQG14" t="str">
        <f>[2]校级一般项目!OQF12</f>
        <v>0</v>
      </c>
      <c r="OQH14" t="str">
        <f>[2]校级一般项目!OQG12</f>
        <v>0</v>
      </c>
      <c r="OQI14" t="str">
        <f>[2]校级一般项目!OQH12</f>
        <v>0</v>
      </c>
      <c r="OQJ14" t="str">
        <f>[2]校级一般项目!OQI12</f>
        <v>0</v>
      </c>
      <c r="OQK14" t="str">
        <f>[2]校级一般项目!OQJ12</f>
        <v>0</v>
      </c>
      <c r="OQL14" t="str">
        <f>[2]校级一般项目!OQK12</f>
        <v>0</v>
      </c>
      <c r="OQM14" t="str">
        <f>[2]校级一般项目!OQL12</f>
        <v>0</v>
      </c>
      <c r="OQN14" t="str">
        <f>[2]校级一般项目!OQM12</f>
        <v>0</v>
      </c>
      <c r="OQO14" t="str">
        <f>[2]校级一般项目!OQN12</f>
        <v>0</v>
      </c>
      <c r="OQP14" t="str">
        <f>[2]校级一般项目!OQO12</f>
        <v>0</v>
      </c>
      <c r="OQQ14" t="str">
        <f>[2]校级一般项目!OQP12</f>
        <v>0</v>
      </c>
      <c r="OQR14" t="str">
        <f>[2]校级一般项目!OQQ12</f>
        <v>0</v>
      </c>
      <c r="OQS14" t="str">
        <f>[2]校级一般项目!OQR12</f>
        <v>0</v>
      </c>
      <c r="OQT14" t="str">
        <f>[2]校级一般项目!OQS12</f>
        <v>0</v>
      </c>
      <c r="OQU14" t="str">
        <f>[2]校级一般项目!OQT12</f>
        <v>0</v>
      </c>
      <c r="OQV14" t="str">
        <f>[2]校级一般项目!OQU12</f>
        <v>0</v>
      </c>
      <c r="OQW14" t="str">
        <f>[2]校级一般项目!OQV12</f>
        <v>0</v>
      </c>
      <c r="OQX14" t="str">
        <f>[2]校级一般项目!OQW12</f>
        <v>0</v>
      </c>
      <c r="OQY14" t="str">
        <f>[2]校级一般项目!OQX12</f>
        <v>0</v>
      </c>
      <c r="OQZ14" t="str">
        <f>[2]校级一般项目!OQY12</f>
        <v>0</v>
      </c>
      <c r="ORA14" t="str">
        <f>[2]校级一般项目!OQZ12</f>
        <v>0</v>
      </c>
      <c r="ORB14" t="str">
        <f>[2]校级一般项目!ORA12</f>
        <v>0</v>
      </c>
      <c r="ORC14" t="str">
        <f>[2]校级一般项目!ORB12</f>
        <v>0</v>
      </c>
      <c r="ORD14" t="str">
        <f>[2]校级一般项目!ORC12</f>
        <v>0</v>
      </c>
      <c r="ORE14" t="str">
        <f>[2]校级一般项目!ORD12</f>
        <v>0</v>
      </c>
      <c r="ORF14" t="str">
        <f>[2]校级一般项目!ORE12</f>
        <v>0</v>
      </c>
      <c r="ORG14" t="str">
        <f>[2]校级一般项目!ORF12</f>
        <v>0</v>
      </c>
      <c r="ORH14" t="str">
        <f>[2]校级一般项目!ORG12</f>
        <v>0</v>
      </c>
      <c r="ORI14" t="str">
        <f>[2]校级一般项目!ORH12</f>
        <v>0</v>
      </c>
      <c r="ORJ14" t="str">
        <f>[2]校级一般项目!ORI12</f>
        <v>0</v>
      </c>
      <c r="ORK14" t="str">
        <f>[2]校级一般项目!ORJ12</f>
        <v>0</v>
      </c>
      <c r="ORL14" t="str">
        <f>[2]校级一般项目!ORK12</f>
        <v>0</v>
      </c>
      <c r="ORM14" t="str">
        <f>[2]校级一般项目!ORL12</f>
        <v>0</v>
      </c>
      <c r="ORN14" t="str">
        <f>[2]校级一般项目!ORM12</f>
        <v>0</v>
      </c>
      <c r="ORO14" t="str">
        <f>[2]校级一般项目!ORN12</f>
        <v>0</v>
      </c>
      <c r="ORP14" t="str">
        <f>[2]校级一般项目!ORO12</f>
        <v>0</v>
      </c>
      <c r="ORQ14" t="str">
        <f>[2]校级一般项目!ORP12</f>
        <v>0</v>
      </c>
      <c r="ORR14" t="str">
        <f>[2]校级一般项目!ORQ12</f>
        <v>0</v>
      </c>
      <c r="ORS14" t="str">
        <f>[2]校级一般项目!ORR12</f>
        <v>0</v>
      </c>
      <c r="ORT14" t="str">
        <f>[2]校级一般项目!ORS12</f>
        <v>0</v>
      </c>
      <c r="ORU14" t="str">
        <f>[2]校级一般项目!ORT12</f>
        <v>0</v>
      </c>
      <c r="ORV14" t="str">
        <f>[2]校级一般项目!ORU12</f>
        <v>0</v>
      </c>
      <c r="ORW14" t="str">
        <f>[2]校级一般项目!ORV12</f>
        <v>0</v>
      </c>
      <c r="ORX14" t="str">
        <f>[2]校级一般项目!ORW12</f>
        <v>0</v>
      </c>
      <c r="ORY14" t="str">
        <f>[2]校级一般项目!ORX12</f>
        <v>0</v>
      </c>
      <c r="ORZ14" t="str">
        <f>[2]校级一般项目!ORY12</f>
        <v>0</v>
      </c>
      <c r="OSA14" t="str">
        <f>[2]校级一般项目!ORZ12</f>
        <v>0</v>
      </c>
      <c r="OSB14" t="str">
        <f>[2]校级一般项目!OSA12</f>
        <v>0</v>
      </c>
      <c r="OSC14" t="str">
        <f>[2]校级一般项目!OSB12</f>
        <v>0</v>
      </c>
      <c r="OSD14" t="str">
        <f>[2]校级一般项目!OSC12</f>
        <v>0</v>
      </c>
      <c r="OSE14" t="str">
        <f>[2]校级一般项目!OSD12</f>
        <v>0</v>
      </c>
      <c r="OSF14" t="str">
        <f>[2]校级一般项目!OSE12</f>
        <v>0</v>
      </c>
      <c r="OSG14" t="str">
        <f>[2]校级一般项目!OSF12</f>
        <v>0</v>
      </c>
      <c r="OSH14" t="str">
        <f>[2]校级一般项目!OSG12</f>
        <v>0</v>
      </c>
      <c r="OSI14" t="str">
        <f>[2]校级一般项目!OSH12</f>
        <v>0</v>
      </c>
      <c r="OSJ14" t="str">
        <f>[2]校级一般项目!OSI12</f>
        <v>0</v>
      </c>
      <c r="OSK14" t="str">
        <f>[2]校级一般项目!OSJ12</f>
        <v>0</v>
      </c>
      <c r="OSL14" t="str">
        <f>[2]校级一般项目!OSK12</f>
        <v>0</v>
      </c>
      <c r="OSM14" t="str">
        <f>[2]校级一般项目!OSL12</f>
        <v>0</v>
      </c>
      <c r="OSN14" t="str">
        <f>[2]校级一般项目!OSM12</f>
        <v>0</v>
      </c>
      <c r="OSO14" t="str">
        <f>[2]校级一般项目!OSN12</f>
        <v>0</v>
      </c>
      <c r="OSP14" t="str">
        <f>[2]校级一般项目!OSO12</f>
        <v>0</v>
      </c>
      <c r="OSQ14" t="str">
        <f>[2]校级一般项目!OSP12</f>
        <v>0</v>
      </c>
      <c r="OSR14" t="str">
        <f>[2]校级一般项目!OSQ12</f>
        <v>0</v>
      </c>
      <c r="OSS14" t="str">
        <f>[2]校级一般项目!OSR12</f>
        <v>0</v>
      </c>
      <c r="OST14" t="str">
        <f>[2]校级一般项目!OSS12</f>
        <v>0</v>
      </c>
      <c r="OSU14" t="str">
        <f>[2]校级一般项目!OST12</f>
        <v>0</v>
      </c>
      <c r="OSV14" t="str">
        <f>[2]校级一般项目!OSU12</f>
        <v>0</v>
      </c>
      <c r="OSW14" t="str">
        <f>[2]校级一般项目!OSV12</f>
        <v>0</v>
      </c>
      <c r="OSX14" t="str">
        <f>[2]校级一般项目!OSW12</f>
        <v>0</v>
      </c>
      <c r="OSY14" t="str">
        <f>[2]校级一般项目!OSX12</f>
        <v>0</v>
      </c>
      <c r="OSZ14" t="str">
        <f>[2]校级一般项目!OSY12</f>
        <v>0</v>
      </c>
      <c r="OTA14" t="str">
        <f>[2]校级一般项目!OSZ12</f>
        <v>0</v>
      </c>
      <c r="OTB14" t="str">
        <f>[2]校级一般项目!OTA12</f>
        <v>0</v>
      </c>
      <c r="OTC14" t="str">
        <f>[2]校级一般项目!OTB12</f>
        <v>0</v>
      </c>
      <c r="OTD14" t="str">
        <f>[2]校级一般项目!OTC12</f>
        <v>0</v>
      </c>
      <c r="OTE14" t="str">
        <f>[2]校级一般项目!OTD12</f>
        <v>0</v>
      </c>
      <c r="OTF14" t="str">
        <f>[2]校级一般项目!OTE12</f>
        <v>0</v>
      </c>
      <c r="OTG14" t="str">
        <f>[2]校级一般项目!OTF12</f>
        <v>0</v>
      </c>
      <c r="OTH14" t="str">
        <f>[2]校级一般项目!OTG12</f>
        <v>0</v>
      </c>
      <c r="OTI14" t="str">
        <f>[2]校级一般项目!OTH12</f>
        <v>0</v>
      </c>
      <c r="OTJ14" t="str">
        <f>[2]校级一般项目!OTI12</f>
        <v>0</v>
      </c>
      <c r="OTK14" t="str">
        <f>[2]校级一般项目!OTJ12</f>
        <v>0</v>
      </c>
      <c r="OTL14" t="str">
        <f>[2]校级一般项目!OTK12</f>
        <v>0</v>
      </c>
      <c r="OTM14" t="str">
        <f>[2]校级一般项目!OTL12</f>
        <v>0</v>
      </c>
      <c r="OTN14" t="str">
        <f>[2]校级一般项目!OTM12</f>
        <v>0</v>
      </c>
      <c r="OTO14" t="str">
        <f>[2]校级一般项目!OTN12</f>
        <v>0</v>
      </c>
      <c r="OTP14" t="str">
        <f>[2]校级一般项目!OTO12</f>
        <v>0</v>
      </c>
      <c r="OTQ14" t="str">
        <f>[2]校级一般项目!OTP12</f>
        <v>0</v>
      </c>
      <c r="OTR14" t="str">
        <f>[2]校级一般项目!OTQ12</f>
        <v>0</v>
      </c>
      <c r="OTS14" t="str">
        <f>[2]校级一般项目!OTR12</f>
        <v>0</v>
      </c>
      <c r="OTT14" t="str">
        <f>[2]校级一般项目!OTS12</f>
        <v>0</v>
      </c>
      <c r="OTU14" t="str">
        <f>[2]校级一般项目!OTT12</f>
        <v>0</v>
      </c>
      <c r="OTV14" t="str">
        <f>[2]校级一般项目!OTU12</f>
        <v>0</v>
      </c>
      <c r="OTW14" t="str">
        <f>[2]校级一般项目!OTV12</f>
        <v>0</v>
      </c>
      <c r="OTX14" t="str">
        <f>[2]校级一般项目!OTW12</f>
        <v>0</v>
      </c>
      <c r="OTY14" t="str">
        <f>[2]校级一般项目!OTX12</f>
        <v>0</v>
      </c>
      <c r="OTZ14" t="str">
        <f>[2]校级一般项目!OTY12</f>
        <v>0</v>
      </c>
      <c r="OUA14" t="str">
        <f>[2]校级一般项目!OTZ12</f>
        <v>0</v>
      </c>
      <c r="OUB14" t="str">
        <f>[2]校级一般项目!OUA12</f>
        <v>0</v>
      </c>
      <c r="OUC14" t="str">
        <f>[2]校级一般项目!OUB12</f>
        <v>0</v>
      </c>
      <c r="OUD14" t="str">
        <f>[2]校级一般项目!OUC12</f>
        <v>0</v>
      </c>
      <c r="OUE14" t="str">
        <f>[2]校级一般项目!OUD12</f>
        <v>0</v>
      </c>
      <c r="OUF14" t="str">
        <f>[2]校级一般项目!OUE12</f>
        <v>0</v>
      </c>
      <c r="OUG14" t="str">
        <f>[2]校级一般项目!OUF12</f>
        <v>0</v>
      </c>
      <c r="OUH14" t="str">
        <f>[2]校级一般项目!OUG12</f>
        <v>0</v>
      </c>
      <c r="OUI14" t="str">
        <f>[2]校级一般项目!OUH12</f>
        <v>0</v>
      </c>
      <c r="OUJ14" t="str">
        <f>[2]校级一般项目!OUI12</f>
        <v>0</v>
      </c>
      <c r="OUK14" t="str">
        <f>[2]校级一般项目!OUJ12</f>
        <v>0</v>
      </c>
      <c r="OUL14" t="str">
        <f>[2]校级一般项目!OUK12</f>
        <v>0</v>
      </c>
      <c r="OUM14" t="str">
        <f>[2]校级一般项目!OUL12</f>
        <v>0</v>
      </c>
      <c r="OUN14" t="str">
        <f>[2]校级一般项目!OUM12</f>
        <v>0</v>
      </c>
      <c r="OUO14" t="str">
        <f>[2]校级一般项目!OUN12</f>
        <v>0</v>
      </c>
      <c r="OUP14" t="str">
        <f>[2]校级一般项目!OUO12</f>
        <v>0</v>
      </c>
      <c r="OUQ14" t="str">
        <f>[2]校级一般项目!OUP12</f>
        <v>0</v>
      </c>
      <c r="OUR14" t="str">
        <f>[2]校级一般项目!OUQ12</f>
        <v>0</v>
      </c>
      <c r="OUS14" t="str">
        <f>[2]校级一般项目!OUR12</f>
        <v>0</v>
      </c>
      <c r="OUT14" t="str">
        <f>[2]校级一般项目!OUS12</f>
        <v>0</v>
      </c>
      <c r="OUU14" t="str">
        <f>[2]校级一般项目!OUT12</f>
        <v>0</v>
      </c>
      <c r="OUV14" t="str">
        <f>[2]校级一般项目!OUU12</f>
        <v>0</v>
      </c>
      <c r="OUW14" t="str">
        <f>[2]校级一般项目!OUV12</f>
        <v>0</v>
      </c>
      <c r="OUX14" t="str">
        <f>[2]校级一般项目!OUW12</f>
        <v>0</v>
      </c>
      <c r="OUY14" t="str">
        <f>[2]校级一般项目!OUX12</f>
        <v>0</v>
      </c>
      <c r="OUZ14" t="str">
        <f>[2]校级一般项目!OUY12</f>
        <v>0</v>
      </c>
      <c r="OVA14" t="str">
        <f>[2]校级一般项目!OUZ12</f>
        <v>0</v>
      </c>
      <c r="OVB14" t="str">
        <f>[2]校级一般项目!OVA12</f>
        <v>0</v>
      </c>
      <c r="OVC14" t="str">
        <f>[2]校级一般项目!OVB12</f>
        <v>0</v>
      </c>
      <c r="OVD14" t="str">
        <f>[2]校级一般项目!OVC12</f>
        <v>0</v>
      </c>
      <c r="OVE14" t="str">
        <f>[2]校级一般项目!OVD12</f>
        <v>0</v>
      </c>
      <c r="OVF14" t="str">
        <f>[2]校级一般项目!OVE12</f>
        <v>0</v>
      </c>
      <c r="OVG14" t="str">
        <f>[2]校级一般项目!OVF12</f>
        <v>0</v>
      </c>
      <c r="OVH14" t="str">
        <f>[2]校级一般项目!OVG12</f>
        <v>0</v>
      </c>
      <c r="OVI14" t="str">
        <f>[2]校级一般项目!OVH12</f>
        <v>0</v>
      </c>
      <c r="OVJ14" t="str">
        <f>[2]校级一般项目!OVI12</f>
        <v>0</v>
      </c>
      <c r="OVK14" t="str">
        <f>[2]校级一般项目!OVJ12</f>
        <v>0</v>
      </c>
      <c r="OVL14" t="str">
        <f>[2]校级一般项目!OVK12</f>
        <v>0</v>
      </c>
      <c r="OVM14" t="str">
        <f>[2]校级一般项目!OVL12</f>
        <v>0</v>
      </c>
      <c r="OVN14" t="str">
        <f>[2]校级一般项目!OVM12</f>
        <v>0</v>
      </c>
      <c r="OVO14" t="str">
        <f>[2]校级一般项目!OVN12</f>
        <v>0</v>
      </c>
      <c r="OVP14" t="str">
        <f>[2]校级一般项目!OVO12</f>
        <v>0</v>
      </c>
      <c r="OVQ14" t="str">
        <f>[2]校级一般项目!OVP12</f>
        <v>0</v>
      </c>
      <c r="OVR14" t="str">
        <f>[2]校级一般项目!OVQ12</f>
        <v>0</v>
      </c>
      <c r="OVS14" t="str">
        <f>[2]校级一般项目!OVR12</f>
        <v>0</v>
      </c>
      <c r="OVT14" t="str">
        <f>[2]校级一般项目!OVS12</f>
        <v>0</v>
      </c>
      <c r="OVU14" t="str">
        <f>[2]校级一般项目!OVT12</f>
        <v>0</v>
      </c>
      <c r="OVV14" t="str">
        <f>[2]校级一般项目!OVU12</f>
        <v>0</v>
      </c>
      <c r="OVW14" t="str">
        <f>[2]校级一般项目!OVV12</f>
        <v>0</v>
      </c>
      <c r="OVX14" t="str">
        <f>[2]校级一般项目!OVW12</f>
        <v>0</v>
      </c>
      <c r="OVY14" t="str">
        <f>[2]校级一般项目!OVX12</f>
        <v>0</v>
      </c>
      <c r="OVZ14" t="str">
        <f>[2]校级一般项目!OVY12</f>
        <v>0</v>
      </c>
      <c r="OWA14" t="str">
        <f>[2]校级一般项目!OVZ12</f>
        <v>0</v>
      </c>
      <c r="OWB14" t="str">
        <f>[2]校级一般项目!OWA12</f>
        <v>0</v>
      </c>
      <c r="OWC14" t="str">
        <f>[2]校级一般项目!OWB12</f>
        <v>0</v>
      </c>
      <c r="OWD14" t="str">
        <f>[2]校级一般项目!OWC12</f>
        <v>0</v>
      </c>
      <c r="OWE14" t="str">
        <f>[2]校级一般项目!OWD12</f>
        <v>0</v>
      </c>
      <c r="OWF14" t="str">
        <f>[2]校级一般项目!OWE12</f>
        <v>0</v>
      </c>
      <c r="OWG14" t="str">
        <f>[2]校级一般项目!OWF12</f>
        <v>0</v>
      </c>
      <c r="OWH14" t="str">
        <f>[2]校级一般项目!OWG12</f>
        <v>0</v>
      </c>
      <c r="OWI14" t="str">
        <f>[2]校级一般项目!OWH12</f>
        <v>0</v>
      </c>
      <c r="OWJ14" t="str">
        <f>[2]校级一般项目!OWI12</f>
        <v>0</v>
      </c>
      <c r="OWK14" t="str">
        <f>[2]校级一般项目!OWJ12</f>
        <v>0</v>
      </c>
      <c r="OWL14" t="str">
        <f>[2]校级一般项目!OWK12</f>
        <v>0</v>
      </c>
      <c r="OWM14" t="str">
        <f>[2]校级一般项目!OWL12</f>
        <v>0</v>
      </c>
      <c r="OWN14" t="str">
        <f>[2]校级一般项目!OWM12</f>
        <v>0</v>
      </c>
      <c r="OWO14" t="str">
        <f>[2]校级一般项目!OWN12</f>
        <v>0</v>
      </c>
      <c r="OWP14" t="str">
        <f>[2]校级一般项目!OWO12</f>
        <v>0</v>
      </c>
      <c r="OWQ14" t="str">
        <f>[2]校级一般项目!OWP12</f>
        <v>0</v>
      </c>
      <c r="OWR14" t="str">
        <f>[2]校级一般项目!OWQ12</f>
        <v>0</v>
      </c>
      <c r="OWS14" t="str">
        <f>[2]校级一般项目!OWR12</f>
        <v>0</v>
      </c>
      <c r="OWT14" t="str">
        <f>[2]校级一般项目!OWS12</f>
        <v>0</v>
      </c>
      <c r="OWU14" t="str">
        <f>[2]校级一般项目!OWT12</f>
        <v>0</v>
      </c>
      <c r="OWV14" t="str">
        <f>[2]校级一般项目!OWU12</f>
        <v>0</v>
      </c>
      <c r="OWW14" t="str">
        <f>[2]校级一般项目!OWV12</f>
        <v>0</v>
      </c>
      <c r="OWX14" t="str">
        <f>[2]校级一般项目!OWW12</f>
        <v>0</v>
      </c>
      <c r="OWY14" t="str">
        <f>[2]校级一般项目!OWX12</f>
        <v>0</v>
      </c>
      <c r="OWZ14" t="str">
        <f>[2]校级一般项目!OWY12</f>
        <v>0</v>
      </c>
      <c r="OXA14" t="str">
        <f>[2]校级一般项目!OWZ12</f>
        <v>0</v>
      </c>
      <c r="OXB14" t="str">
        <f>[2]校级一般项目!OXA12</f>
        <v>0</v>
      </c>
      <c r="OXC14" t="str">
        <f>[2]校级一般项目!OXB12</f>
        <v>0</v>
      </c>
      <c r="OXD14" t="str">
        <f>[2]校级一般项目!OXC12</f>
        <v>0</v>
      </c>
      <c r="OXE14" t="str">
        <f>[2]校级一般项目!OXD12</f>
        <v>0</v>
      </c>
      <c r="OXF14" t="str">
        <f>[2]校级一般项目!OXE12</f>
        <v>0</v>
      </c>
      <c r="OXG14" t="str">
        <f>[2]校级一般项目!OXF12</f>
        <v>0</v>
      </c>
      <c r="OXH14" t="str">
        <f>[2]校级一般项目!OXG12</f>
        <v>0</v>
      </c>
      <c r="OXI14" t="str">
        <f>[2]校级一般项目!OXH12</f>
        <v>0</v>
      </c>
      <c r="OXJ14" t="str">
        <f>[2]校级一般项目!OXI12</f>
        <v>0</v>
      </c>
      <c r="OXK14" t="str">
        <f>[2]校级一般项目!OXJ12</f>
        <v>0</v>
      </c>
      <c r="OXL14" t="str">
        <f>[2]校级一般项目!OXK12</f>
        <v>0</v>
      </c>
      <c r="OXM14" t="str">
        <f>[2]校级一般项目!OXL12</f>
        <v>0</v>
      </c>
      <c r="OXN14" t="str">
        <f>[2]校级一般项目!OXM12</f>
        <v>0</v>
      </c>
      <c r="OXO14" t="str">
        <f>[2]校级一般项目!OXN12</f>
        <v>0</v>
      </c>
      <c r="OXP14" t="str">
        <f>[2]校级一般项目!OXO12</f>
        <v>0</v>
      </c>
      <c r="OXQ14" t="str">
        <f>[2]校级一般项目!OXP12</f>
        <v>0</v>
      </c>
      <c r="OXR14" t="str">
        <f>[2]校级一般项目!OXQ12</f>
        <v>0</v>
      </c>
      <c r="OXS14" t="str">
        <f>[2]校级一般项目!OXR12</f>
        <v>0</v>
      </c>
      <c r="OXT14" t="str">
        <f>[2]校级一般项目!OXS12</f>
        <v>0</v>
      </c>
      <c r="OXU14" t="str">
        <f>[2]校级一般项目!OXT12</f>
        <v>0</v>
      </c>
      <c r="OXV14" t="str">
        <f>[2]校级一般项目!OXU12</f>
        <v>0</v>
      </c>
      <c r="OXW14" t="str">
        <f>[2]校级一般项目!OXV12</f>
        <v>0</v>
      </c>
      <c r="OXX14" t="str">
        <f>[2]校级一般项目!OXW12</f>
        <v>0</v>
      </c>
      <c r="OXY14" t="str">
        <f>[2]校级一般项目!OXX12</f>
        <v>0</v>
      </c>
      <c r="OXZ14" t="str">
        <f>[2]校级一般项目!OXY12</f>
        <v>0</v>
      </c>
      <c r="OYA14" t="str">
        <f>[2]校级一般项目!OXZ12</f>
        <v>0</v>
      </c>
      <c r="OYB14" t="str">
        <f>[2]校级一般项目!OYA12</f>
        <v>0</v>
      </c>
      <c r="OYC14" t="str">
        <f>[2]校级一般项目!OYB12</f>
        <v>0</v>
      </c>
      <c r="OYD14" t="str">
        <f>[2]校级一般项目!OYC12</f>
        <v>0</v>
      </c>
      <c r="OYE14" t="str">
        <f>[2]校级一般项目!OYD12</f>
        <v>0</v>
      </c>
      <c r="OYF14" t="str">
        <f>[2]校级一般项目!OYE12</f>
        <v>0</v>
      </c>
      <c r="OYG14" t="str">
        <f>[2]校级一般项目!OYF12</f>
        <v>0</v>
      </c>
      <c r="OYH14" t="str">
        <f>[2]校级一般项目!OYG12</f>
        <v>0</v>
      </c>
      <c r="OYI14" t="str">
        <f>[2]校级一般项目!OYH12</f>
        <v>0</v>
      </c>
      <c r="OYJ14" t="str">
        <f>[2]校级一般项目!OYI12</f>
        <v>0</v>
      </c>
      <c r="OYK14" t="str">
        <f>[2]校级一般项目!OYJ12</f>
        <v>0</v>
      </c>
      <c r="OYL14" t="str">
        <f>[2]校级一般项目!OYK12</f>
        <v>0</v>
      </c>
      <c r="OYM14" t="str">
        <f>[2]校级一般项目!OYL12</f>
        <v>0</v>
      </c>
      <c r="OYN14" t="str">
        <f>[2]校级一般项目!OYM12</f>
        <v>0</v>
      </c>
      <c r="OYO14" t="str">
        <f>[2]校级一般项目!OYN12</f>
        <v>0</v>
      </c>
      <c r="OYP14" t="str">
        <f>[2]校级一般项目!OYO12</f>
        <v>0</v>
      </c>
      <c r="OYQ14" t="str">
        <f>[2]校级一般项目!OYP12</f>
        <v>0</v>
      </c>
      <c r="OYR14" t="str">
        <f>[2]校级一般项目!OYQ12</f>
        <v>0</v>
      </c>
      <c r="OYS14" t="str">
        <f>[2]校级一般项目!OYR12</f>
        <v>0</v>
      </c>
      <c r="OYT14" t="str">
        <f>[2]校级一般项目!OYS12</f>
        <v>0</v>
      </c>
      <c r="OYU14" t="str">
        <f>[2]校级一般项目!OYT12</f>
        <v>0</v>
      </c>
      <c r="OYV14" t="str">
        <f>[2]校级一般项目!OYU12</f>
        <v>0</v>
      </c>
      <c r="OYW14" t="str">
        <f>[2]校级一般项目!OYV12</f>
        <v>0</v>
      </c>
      <c r="OYX14" t="str">
        <f>[2]校级一般项目!OYW12</f>
        <v>0</v>
      </c>
      <c r="OYY14" t="str">
        <f>[2]校级一般项目!OYX12</f>
        <v>0</v>
      </c>
      <c r="OYZ14" t="str">
        <f>[2]校级一般项目!OYY12</f>
        <v>0</v>
      </c>
      <c r="OZA14" t="str">
        <f>[2]校级一般项目!OYZ12</f>
        <v>0</v>
      </c>
      <c r="OZB14" t="str">
        <f>[2]校级一般项目!OZA12</f>
        <v>0</v>
      </c>
      <c r="OZC14" t="str">
        <f>[2]校级一般项目!OZB12</f>
        <v>0</v>
      </c>
      <c r="OZD14" t="str">
        <f>[2]校级一般项目!OZC12</f>
        <v>0</v>
      </c>
      <c r="OZE14" t="str">
        <f>[2]校级一般项目!OZD12</f>
        <v>0</v>
      </c>
      <c r="OZF14" t="str">
        <f>[2]校级一般项目!OZE12</f>
        <v>0</v>
      </c>
      <c r="OZG14" t="str">
        <f>[2]校级一般项目!OZF12</f>
        <v>0</v>
      </c>
      <c r="OZH14" t="str">
        <f>[2]校级一般项目!OZG12</f>
        <v>0</v>
      </c>
      <c r="OZI14" t="str">
        <f>[2]校级一般项目!OZH12</f>
        <v>0</v>
      </c>
      <c r="OZJ14" t="str">
        <f>[2]校级一般项目!OZI12</f>
        <v>0</v>
      </c>
      <c r="OZK14" t="str">
        <f>[2]校级一般项目!OZJ12</f>
        <v>0</v>
      </c>
      <c r="OZL14" t="str">
        <f>[2]校级一般项目!OZK12</f>
        <v>0</v>
      </c>
      <c r="OZM14" t="str">
        <f>[2]校级一般项目!OZL12</f>
        <v>0</v>
      </c>
      <c r="OZN14" t="str">
        <f>[2]校级一般项目!OZM12</f>
        <v>0</v>
      </c>
      <c r="OZO14" t="str">
        <f>[2]校级一般项目!OZN12</f>
        <v>0</v>
      </c>
      <c r="OZP14" t="str">
        <f>[2]校级一般项目!OZO12</f>
        <v>0</v>
      </c>
      <c r="OZQ14" t="str">
        <f>[2]校级一般项目!OZP12</f>
        <v>0</v>
      </c>
      <c r="OZR14" t="str">
        <f>[2]校级一般项目!OZQ12</f>
        <v>0</v>
      </c>
      <c r="OZS14" t="str">
        <f>[2]校级一般项目!OZR12</f>
        <v>0</v>
      </c>
      <c r="OZT14" t="str">
        <f>[2]校级一般项目!OZS12</f>
        <v>0</v>
      </c>
      <c r="OZU14" t="str">
        <f>[2]校级一般项目!OZT12</f>
        <v>0</v>
      </c>
      <c r="OZV14" t="str">
        <f>[2]校级一般项目!OZU12</f>
        <v>0</v>
      </c>
      <c r="OZW14" t="str">
        <f>[2]校级一般项目!OZV12</f>
        <v>0</v>
      </c>
      <c r="OZX14" t="str">
        <f>[2]校级一般项目!OZW12</f>
        <v>0</v>
      </c>
      <c r="OZY14" t="str">
        <f>[2]校级一般项目!OZX12</f>
        <v>0</v>
      </c>
      <c r="OZZ14" t="str">
        <f>[2]校级一般项目!OZY12</f>
        <v>0</v>
      </c>
      <c r="PAA14" t="str">
        <f>[2]校级一般项目!OZZ12</f>
        <v>0</v>
      </c>
      <c r="PAB14" t="str">
        <f>[2]校级一般项目!PAA12</f>
        <v>0</v>
      </c>
      <c r="PAC14" t="str">
        <f>[2]校级一般项目!PAB12</f>
        <v>0</v>
      </c>
      <c r="PAD14" t="str">
        <f>[2]校级一般项目!PAC12</f>
        <v>0</v>
      </c>
      <c r="PAE14" t="str">
        <f>[2]校级一般项目!PAD12</f>
        <v>0</v>
      </c>
      <c r="PAF14" t="str">
        <f>[2]校级一般项目!PAE12</f>
        <v>0</v>
      </c>
      <c r="PAG14" t="str">
        <f>[2]校级一般项目!PAF12</f>
        <v>0</v>
      </c>
      <c r="PAH14" t="str">
        <f>[2]校级一般项目!PAG12</f>
        <v>0</v>
      </c>
      <c r="PAI14" t="str">
        <f>[2]校级一般项目!PAH12</f>
        <v>0</v>
      </c>
      <c r="PAJ14" t="str">
        <f>[2]校级一般项目!PAI12</f>
        <v>0</v>
      </c>
      <c r="PAK14" t="str">
        <f>[2]校级一般项目!PAJ12</f>
        <v>0</v>
      </c>
      <c r="PAL14" t="str">
        <f>[2]校级一般项目!PAK12</f>
        <v>0</v>
      </c>
      <c r="PAM14" t="str">
        <f>[2]校级一般项目!PAL12</f>
        <v>0</v>
      </c>
      <c r="PAN14" t="str">
        <f>[2]校级一般项目!PAM12</f>
        <v>0</v>
      </c>
      <c r="PAO14" t="str">
        <f>[2]校级一般项目!PAN12</f>
        <v>0</v>
      </c>
      <c r="PAP14" t="str">
        <f>[2]校级一般项目!PAO12</f>
        <v>0</v>
      </c>
      <c r="PAQ14" t="str">
        <f>[2]校级一般项目!PAP12</f>
        <v>0</v>
      </c>
      <c r="PAR14" t="str">
        <f>[2]校级一般项目!PAQ12</f>
        <v>0</v>
      </c>
      <c r="PAS14" t="str">
        <f>[2]校级一般项目!PAR12</f>
        <v>0</v>
      </c>
      <c r="PAT14" t="str">
        <f>[2]校级一般项目!PAS12</f>
        <v>0</v>
      </c>
      <c r="PAU14" t="str">
        <f>[2]校级一般项目!PAT12</f>
        <v>0</v>
      </c>
      <c r="PAV14" t="str">
        <f>[2]校级一般项目!PAU12</f>
        <v>0</v>
      </c>
      <c r="PAW14" t="str">
        <f>[2]校级一般项目!PAV12</f>
        <v>0</v>
      </c>
      <c r="PAX14" t="str">
        <f>[2]校级一般项目!PAW12</f>
        <v>0</v>
      </c>
      <c r="PAY14" t="str">
        <f>[2]校级一般项目!PAX12</f>
        <v>0</v>
      </c>
      <c r="PAZ14" t="str">
        <f>[2]校级一般项目!PAY12</f>
        <v>0</v>
      </c>
      <c r="PBA14" t="str">
        <f>[2]校级一般项目!PAZ12</f>
        <v>0</v>
      </c>
      <c r="PBB14" t="str">
        <f>[2]校级一般项目!PBA12</f>
        <v>0</v>
      </c>
      <c r="PBC14" t="str">
        <f>[2]校级一般项目!PBB12</f>
        <v>0</v>
      </c>
      <c r="PBD14" t="str">
        <f>[2]校级一般项目!PBC12</f>
        <v>0</v>
      </c>
      <c r="PBE14" t="str">
        <f>[2]校级一般项目!PBD12</f>
        <v>0</v>
      </c>
      <c r="PBF14" t="str">
        <f>[2]校级一般项目!PBE12</f>
        <v>0</v>
      </c>
      <c r="PBG14" t="str">
        <f>[2]校级一般项目!PBF12</f>
        <v>0</v>
      </c>
      <c r="PBH14" t="str">
        <f>[2]校级一般项目!PBG12</f>
        <v>0</v>
      </c>
      <c r="PBI14" t="str">
        <f>[2]校级一般项目!PBH12</f>
        <v>0</v>
      </c>
      <c r="PBJ14" t="str">
        <f>[2]校级一般项目!PBI12</f>
        <v>0</v>
      </c>
      <c r="PBK14" t="str">
        <f>[2]校级一般项目!PBJ12</f>
        <v>0</v>
      </c>
      <c r="PBL14" t="str">
        <f>[2]校级一般项目!PBK12</f>
        <v>0</v>
      </c>
      <c r="PBM14" t="str">
        <f>[2]校级一般项目!PBL12</f>
        <v>0</v>
      </c>
      <c r="PBN14" t="str">
        <f>[2]校级一般项目!PBM12</f>
        <v>0</v>
      </c>
      <c r="PBO14" t="str">
        <f>[2]校级一般项目!PBN12</f>
        <v>0</v>
      </c>
      <c r="PBP14" t="str">
        <f>[2]校级一般项目!PBO12</f>
        <v>0</v>
      </c>
      <c r="PBQ14" t="str">
        <f>[2]校级一般项目!PBP12</f>
        <v>0</v>
      </c>
      <c r="PBR14" t="str">
        <f>[2]校级一般项目!PBQ12</f>
        <v>0</v>
      </c>
      <c r="PBS14" t="str">
        <f>[2]校级一般项目!PBR12</f>
        <v>0</v>
      </c>
      <c r="PBT14" t="str">
        <f>[2]校级一般项目!PBS12</f>
        <v>0</v>
      </c>
      <c r="PBU14" t="str">
        <f>[2]校级一般项目!PBT12</f>
        <v>0</v>
      </c>
      <c r="PBV14" t="str">
        <f>[2]校级一般项目!PBU12</f>
        <v>0</v>
      </c>
      <c r="PBW14" t="str">
        <f>[2]校级一般项目!PBV12</f>
        <v>0</v>
      </c>
      <c r="PBX14" t="str">
        <f>[2]校级一般项目!PBW12</f>
        <v>0</v>
      </c>
      <c r="PBY14" t="str">
        <f>[2]校级一般项目!PBX12</f>
        <v>0</v>
      </c>
      <c r="PBZ14" t="str">
        <f>[2]校级一般项目!PBY12</f>
        <v>0</v>
      </c>
      <c r="PCA14" t="str">
        <f>[2]校级一般项目!PBZ12</f>
        <v>0</v>
      </c>
      <c r="PCB14" t="str">
        <f>[2]校级一般项目!PCA12</f>
        <v>0</v>
      </c>
      <c r="PCC14" t="str">
        <f>[2]校级一般项目!PCB12</f>
        <v>0</v>
      </c>
      <c r="PCD14" t="str">
        <f>[2]校级一般项目!PCC12</f>
        <v>0</v>
      </c>
      <c r="PCE14" t="str">
        <f>[2]校级一般项目!PCD12</f>
        <v>0</v>
      </c>
      <c r="PCF14" t="str">
        <f>[2]校级一般项目!PCE12</f>
        <v>0</v>
      </c>
      <c r="PCG14" t="str">
        <f>[2]校级一般项目!PCF12</f>
        <v>0</v>
      </c>
      <c r="PCH14" t="str">
        <f>[2]校级一般项目!PCG12</f>
        <v>0</v>
      </c>
      <c r="PCI14" t="str">
        <f>[2]校级一般项目!PCH12</f>
        <v>0</v>
      </c>
      <c r="PCJ14" t="str">
        <f>[2]校级一般项目!PCI12</f>
        <v>0</v>
      </c>
      <c r="PCK14" t="str">
        <f>[2]校级一般项目!PCJ12</f>
        <v>0</v>
      </c>
      <c r="PCL14" t="str">
        <f>[2]校级一般项目!PCK12</f>
        <v>0</v>
      </c>
      <c r="PCM14" t="str">
        <f>[2]校级一般项目!PCL12</f>
        <v>0</v>
      </c>
      <c r="PCN14" t="str">
        <f>[2]校级一般项目!PCM12</f>
        <v>0</v>
      </c>
      <c r="PCO14" t="str">
        <f>[2]校级一般项目!PCN12</f>
        <v>0</v>
      </c>
      <c r="PCP14" t="str">
        <f>[2]校级一般项目!PCO12</f>
        <v>0</v>
      </c>
      <c r="PCQ14" t="str">
        <f>[2]校级一般项目!PCP12</f>
        <v>0</v>
      </c>
      <c r="PCR14" t="str">
        <f>[2]校级一般项目!PCQ12</f>
        <v>0</v>
      </c>
      <c r="PCS14" t="str">
        <f>[2]校级一般项目!PCR12</f>
        <v>0</v>
      </c>
      <c r="PCT14" t="str">
        <f>[2]校级一般项目!PCS12</f>
        <v>0</v>
      </c>
      <c r="PCU14" t="str">
        <f>[2]校级一般项目!PCT12</f>
        <v>0</v>
      </c>
      <c r="PCV14" t="str">
        <f>[2]校级一般项目!PCU12</f>
        <v>0</v>
      </c>
      <c r="PCW14" t="str">
        <f>[2]校级一般项目!PCV12</f>
        <v>0</v>
      </c>
      <c r="PCX14" t="str">
        <f>[2]校级一般项目!PCW12</f>
        <v>0</v>
      </c>
      <c r="PCY14" t="str">
        <f>[2]校级一般项目!PCX12</f>
        <v>0</v>
      </c>
      <c r="PCZ14" t="str">
        <f>[2]校级一般项目!PCY12</f>
        <v>0</v>
      </c>
      <c r="PDA14" t="str">
        <f>[2]校级一般项目!PCZ12</f>
        <v>0</v>
      </c>
      <c r="PDB14" t="str">
        <f>[2]校级一般项目!PDA12</f>
        <v>0</v>
      </c>
      <c r="PDC14" t="str">
        <f>[2]校级一般项目!PDB12</f>
        <v>0</v>
      </c>
      <c r="PDD14" t="str">
        <f>[2]校级一般项目!PDC12</f>
        <v>0</v>
      </c>
      <c r="PDE14" t="str">
        <f>[2]校级一般项目!PDD12</f>
        <v>0</v>
      </c>
      <c r="PDF14" t="str">
        <f>[2]校级一般项目!PDE12</f>
        <v>0</v>
      </c>
      <c r="PDG14" t="str">
        <f>[2]校级一般项目!PDF12</f>
        <v>0</v>
      </c>
      <c r="PDH14" t="str">
        <f>[2]校级一般项目!PDG12</f>
        <v>0</v>
      </c>
      <c r="PDI14" t="str">
        <f>[2]校级一般项目!PDH12</f>
        <v>0</v>
      </c>
      <c r="PDJ14" t="str">
        <f>[2]校级一般项目!PDI12</f>
        <v>0</v>
      </c>
      <c r="PDK14" t="str">
        <f>[2]校级一般项目!PDJ12</f>
        <v>0</v>
      </c>
      <c r="PDL14" t="str">
        <f>[2]校级一般项目!PDK12</f>
        <v>0</v>
      </c>
      <c r="PDM14" t="str">
        <f>[2]校级一般项目!PDL12</f>
        <v>0</v>
      </c>
      <c r="PDN14" t="str">
        <f>[2]校级一般项目!PDM12</f>
        <v>0</v>
      </c>
      <c r="PDO14" t="str">
        <f>[2]校级一般项目!PDN12</f>
        <v>0</v>
      </c>
      <c r="PDP14" t="str">
        <f>[2]校级一般项目!PDO12</f>
        <v>0</v>
      </c>
      <c r="PDQ14" t="str">
        <f>[2]校级一般项目!PDP12</f>
        <v>0</v>
      </c>
      <c r="PDR14" t="str">
        <f>[2]校级一般项目!PDQ12</f>
        <v>0</v>
      </c>
      <c r="PDS14" t="str">
        <f>[2]校级一般项目!PDR12</f>
        <v>0</v>
      </c>
      <c r="PDT14" t="str">
        <f>[2]校级一般项目!PDS12</f>
        <v>0</v>
      </c>
      <c r="PDU14" t="str">
        <f>[2]校级一般项目!PDT12</f>
        <v>0</v>
      </c>
      <c r="PDV14" t="str">
        <f>[2]校级一般项目!PDU12</f>
        <v>0</v>
      </c>
      <c r="PDW14" t="str">
        <f>[2]校级一般项目!PDV12</f>
        <v>0</v>
      </c>
      <c r="PDX14" t="str">
        <f>[2]校级一般项目!PDW12</f>
        <v>0</v>
      </c>
      <c r="PDY14" t="str">
        <f>[2]校级一般项目!PDX12</f>
        <v>0</v>
      </c>
      <c r="PDZ14" t="str">
        <f>[2]校级一般项目!PDY12</f>
        <v>0</v>
      </c>
      <c r="PEA14" t="str">
        <f>[2]校级一般项目!PDZ12</f>
        <v>0</v>
      </c>
      <c r="PEB14" t="str">
        <f>[2]校级一般项目!PEA12</f>
        <v>0</v>
      </c>
      <c r="PEC14" t="str">
        <f>[2]校级一般项目!PEB12</f>
        <v>0</v>
      </c>
      <c r="PED14" t="str">
        <f>[2]校级一般项目!PEC12</f>
        <v>0</v>
      </c>
      <c r="PEE14" t="str">
        <f>[2]校级一般项目!PED12</f>
        <v>0</v>
      </c>
      <c r="PEF14" t="str">
        <f>[2]校级一般项目!PEE12</f>
        <v>0</v>
      </c>
      <c r="PEG14" t="str">
        <f>[2]校级一般项目!PEF12</f>
        <v>0</v>
      </c>
      <c r="PEH14" t="str">
        <f>[2]校级一般项目!PEG12</f>
        <v>0</v>
      </c>
      <c r="PEI14" t="str">
        <f>[2]校级一般项目!PEH12</f>
        <v>0</v>
      </c>
      <c r="PEJ14" t="str">
        <f>[2]校级一般项目!PEI12</f>
        <v>0</v>
      </c>
      <c r="PEK14" t="str">
        <f>[2]校级一般项目!PEJ12</f>
        <v>0</v>
      </c>
      <c r="PEL14" t="str">
        <f>[2]校级一般项目!PEK12</f>
        <v>0</v>
      </c>
      <c r="PEM14" t="str">
        <f>[2]校级一般项目!PEL12</f>
        <v>0</v>
      </c>
      <c r="PEN14" t="str">
        <f>[2]校级一般项目!PEM12</f>
        <v>0</v>
      </c>
      <c r="PEO14" t="str">
        <f>[2]校级一般项目!PEN12</f>
        <v>0</v>
      </c>
      <c r="PEP14" t="str">
        <f>[2]校级一般项目!PEO12</f>
        <v>0</v>
      </c>
      <c r="PEQ14" t="str">
        <f>[2]校级一般项目!PEP12</f>
        <v>0</v>
      </c>
      <c r="PER14" t="str">
        <f>[2]校级一般项目!PEQ12</f>
        <v>0</v>
      </c>
      <c r="PES14" t="str">
        <f>[2]校级一般项目!PER12</f>
        <v>0</v>
      </c>
      <c r="PET14" t="str">
        <f>[2]校级一般项目!PES12</f>
        <v>0</v>
      </c>
      <c r="PEU14" t="str">
        <f>[2]校级一般项目!PET12</f>
        <v>0</v>
      </c>
      <c r="PEV14" t="str">
        <f>[2]校级一般项目!PEU12</f>
        <v>0</v>
      </c>
      <c r="PEW14" t="str">
        <f>[2]校级一般项目!PEV12</f>
        <v>0</v>
      </c>
      <c r="PEX14" t="str">
        <f>[2]校级一般项目!PEW12</f>
        <v>0</v>
      </c>
      <c r="PEY14" t="str">
        <f>[2]校级一般项目!PEX12</f>
        <v>0</v>
      </c>
      <c r="PEZ14" t="str">
        <f>[2]校级一般项目!PEY12</f>
        <v>0</v>
      </c>
      <c r="PFA14" t="str">
        <f>[2]校级一般项目!PEZ12</f>
        <v>0</v>
      </c>
      <c r="PFB14" t="str">
        <f>[2]校级一般项目!PFA12</f>
        <v>0</v>
      </c>
      <c r="PFC14" t="str">
        <f>[2]校级一般项目!PFB12</f>
        <v>0</v>
      </c>
      <c r="PFD14" t="str">
        <f>[2]校级一般项目!PFC12</f>
        <v>0</v>
      </c>
      <c r="PFE14" t="str">
        <f>[2]校级一般项目!PFD12</f>
        <v>0</v>
      </c>
      <c r="PFF14" t="str">
        <f>[2]校级一般项目!PFE12</f>
        <v>0</v>
      </c>
      <c r="PFG14" t="str">
        <f>[2]校级一般项目!PFF12</f>
        <v>0</v>
      </c>
      <c r="PFH14" t="str">
        <f>[2]校级一般项目!PFG12</f>
        <v>0</v>
      </c>
      <c r="PFI14" t="str">
        <f>[2]校级一般项目!PFH12</f>
        <v>0</v>
      </c>
      <c r="PFJ14" t="str">
        <f>[2]校级一般项目!PFI12</f>
        <v>0</v>
      </c>
      <c r="PFK14" t="str">
        <f>[2]校级一般项目!PFJ12</f>
        <v>0</v>
      </c>
      <c r="PFL14" t="str">
        <f>[2]校级一般项目!PFK12</f>
        <v>0</v>
      </c>
      <c r="PFM14" t="str">
        <f>[2]校级一般项目!PFL12</f>
        <v>0</v>
      </c>
      <c r="PFN14" t="str">
        <f>[2]校级一般项目!PFM12</f>
        <v>0</v>
      </c>
      <c r="PFO14" t="str">
        <f>[2]校级一般项目!PFN12</f>
        <v>0</v>
      </c>
      <c r="PFP14" t="str">
        <f>[2]校级一般项目!PFO12</f>
        <v>0</v>
      </c>
      <c r="PFQ14" t="str">
        <f>[2]校级一般项目!PFP12</f>
        <v>0</v>
      </c>
      <c r="PFR14" t="str">
        <f>[2]校级一般项目!PFQ12</f>
        <v>0</v>
      </c>
      <c r="PFS14" t="str">
        <f>[2]校级一般项目!PFR12</f>
        <v>0</v>
      </c>
      <c r="PFT14" t="str">
        <f>[2]校级一般项目!PFS12</f>
        <v>0</v>
      </c>
      <c r="PFU14" t="str">
        <f>[2]校级一般项目!PFT12</f>
        <v>0</v>
      </c>
      <c r="PFV14" t="str">
        <f>[2]校级一般项目!PFU12</f>
        <v>0</v>
      </c>
      <c r="PFW14" t="str">
        <f>[2]校级一般项目!PFV12</f>
        <v>0</v>
      </c>
      <c r="PFX14" t="str">
        <f>[2]校级一般项目!PFW12</f>
        <v>0</v>
      </c>
      <c r="PFY14" t="str">
        <f>[2]校级一般项目!PFX12</f>
        <v>0</v>
      </c>
      <c r="PFZ14" t="str">
        <f>[2]校级一般项目!PFY12</f>
        <v>0</v>
      </c>
      <c r="PGA14" t="str">
        <f>[2]校级一般项目!PFZ12</f>
        <v>0</v>
      </c>
      <c r="PGB14" t="str">
        <f>[2]校级一般项目!PGA12</f>
        <v>0</v>
      </c>
      <c r="PGC14" t="str">
        <f>[2]校级一般项目!PGB12</f>
        <v>0</v>
      </c>
      <c r="PGD14" t="str">
        <f>[2]校级一般项目!PGC12</f>
        <v>0</v>
      </c>
      <c r="PGE14" t="str">
        <f>[2]校级一般项目!PGD12</f>
        <v>0</v>
      </c>
      <c r="PGF14" t="str">
        <f>[2]校级一般项目!PGE12</f>
        <v>0</v>
      </c>
      <c r="PGG14" t="str">
        <f>[2]校级一般项目!PGF12</f>
        <v>0</v>
      </c>
      <c r="PGH14" t="str">
        <f>[2]校级一般项目!PGG12</f>
        <v>0</v>
      </c>
      <c r="PGI14" t="str">
        <f>[2]校级一般项目!PGH12</f>
        <v>0</v>
      </c>
      <c r="PGJ14" t="str">
        <f>[2]校级一般项目!PGI12</f>
        <v>0</v>
      </c>
      <c r="PGK14" t="str">
        <f>[2]校级一般项目!PGJ12</f>
        <v>0</v>
      </c>
      <c r="PGL14" t="str">
        <f>[2]校级一般项目!PGK12</f>
        <v>0</v>
      </c>
      <c r="PGM14" t="str">
        <f>[2]校级一般项目!PGL12</f>
        <v>0</v>
      </c>
      <c r="PGN14" t="str">
        <f>[2]校级一般项目!PGM12</f>
        <v>0</v>
      </c>
      <c r="PGO14" t="str">
        <f>[2]校级一般项目!PGN12</f>
        <v>0</v>
      </c>
      <c r="PGP14" t="str">
        <f>[2]校级一般项目!PGO12</f>
        <v>0</v>
      </c>
      <c r="PGQ14" t="str">
        <f>[2]校级一般项目!PGP12</f>
        <v>0</v>
      </c>
      <c r="PGR14" t="str">
        <f>[2]校级一般项目!PGQ12</f>
        <v>0</v>
      </c>
      <c r="PGS14" t="str">
        <f>[2]校级一般项目!PGR12</f>
        <v>0</v>
      </c>
      <c r="PGT14" t="str">
        <f>[2]校级一般项目!PGS12</f>
        <v>0</v>
      </c>
      <c r="PGU14" t="str">
        <f>[2]校级一般项目!PGT12</f>
        <v>0</v>
      </c>
      <c r="PGV14" t="str">
        <f>[2]校级一般项目!PGU12</f>
        <v>0</v>
      </c>
      <c r="PGW14" t="str">
        <f>[2]校级一般项目!PGV12</f>
        <v>0</v>
      </c>
      <c r="PGX14" t="str">
        <f>[2]校级一般项目!PGW12</f>
        <v>0</v>
      </c>
      <c r="PGY14" t="str">
        <f>[2]校级一般项目!PGX12</f>
        <v>0</v>
      </c>
      <c r="PGZ14" t="str">
        <f>[2]校级一般项目!PGY12</f>
        <v>0</v>
      </c>
      <c r="PHA14" t="str">
        <f>[2]校级一般项目!PGZ12</f>
        <v>0</v>
      </c>
      <c r="PHB14" t="str">
        <f>[2]校级一般项目!PHA12</f>
        <v>0</v>
      </c>
      <c r="PHC14" t="str">
        <f>[2]校级一般项目!PHB12</f>
        <v>0</v>
      </c>
      <c r="PHD14" t="str">
        <f>[2]校级一般项目!PHC12</f>
        <v>0</v>
      </c>
      <c r="PHE14" t="str">
        <f>[2]校级一般项目!PHD12</f>
        <v>0</v>
      </c>
      <c r="PHF14" t="str">
        <f>[2]校级一般项目!PHE12</f>
        <v>0</v>
      </c>
      <c r="PHG14" t="str">
        <f>[2]校级一般项目!PHF12</f>
        <v>0</v>
      </c>
      <c r="PHH14" t="str">
        <f>[2]校级一般项目!PHG12</f>
        <v>0</v>
      </c>
      <c r="PHI14" t="str">
        <f>[2]校级一般项目!PHH12</f>
        <v>0</v>
      </c>
      <c r="PHJ14" t="str">
        <f>[2]校级一般项目!PHI12</f>
        <v>0</v>
      </c>
      <c r="PHK14" t="str">
        <f>[2]校级一般项目!PHJ12</f>
        <v>0</v>
      </c>
      <c r="PHL14" t="str">
        <f>[2]校级一般项目!PHK12</f>
        <v>0</v>
      </c>
      <c r="PHM14" t="str">
        <f>[2]校级一般项目!PHL12</f>
        <v>0</v>
      </c>
      <c r="PHN14" t="str">
        <f>[2]校级一般项目!PHM12</f>
        <v>0</v>
      </c>
      <c r="PHO14" t="str">
        <f>[2]校级一般项目!PHN12</f>
        <v>0</v>
      </c>
      <c r="PHP14" t="str">
        <f>[2]校级一般项目!PHO12</f>
        <v>0</v>
      </c>
      <c r="PHQ14" t="str">
        <f>[2]校级一般项目!PHP12</f>
        <v>0</v>
      </c>
      <c r="PHR14" t="str">
        <f>[2]校级一般项目!PHQ12</f>
        <v>0</v>
      </c>
      <c r="PHS14" t="str">
        <f>[2]校级一般项目!PHR12</f>
        <v>0</v>
      </c>
      <c r="PHT14" t="str">
        <f>[2]校级一般项目!PHS12</f>
        <v>0</v>
      </c>
      <c r="PHU14" t="str">
        <f>[2]校级一般项目!PHT12</f>
        <v>0</v>
      </c>
      <c r="PHV14" t="str">
        <f>[2]校级一般项目!PHU12</f>
        <v>0</v>
      </c>
      <c r="PHW14" t="str">
        <f>[2]校级一般项目!PHV12</f>
        <v>0</v>
      </c>
      <c r="PHX14" t="str">
        <f>[2]校级一般项目!PHW12</f>
        <v>0</v>
      </c>
      <c r="PHY14" t="str">
        <f>[2]校级一般项目!PHX12</f>
        <v>0</v>
      </c>
      <c r="PHZ14" t="str">
        <f>[2]校级一般项目!PHY12</f>
        <v>0</v>
      </c>
      <c r="PIA14" t="str">
        <f>[2]校级一般项目!PHZ12</f>
        <v>0</v>
      </c>
      <c r="PIB14" t="str">
        <f>[2]校级一般项目!PIA12</f>
        <v>0</v>
      </c>
      <c r="PIC14" t="str">
        <f>[2]校级一般项目!PIB12</f>
        <v>0</v>
      </c>
      <c r="PID14" t="str">
        <f>[2]校级一般项目!PIC12</f>
        <v>0</v>
      </c>
      <c r="PIE14" t="str">
        <f>[2]校级一般项目!PID12</f>
        <v>0</v>
      </c>
      <c r="PIF14" t="str">
        <f>[2]校级一般项目!PIE12</f>
        <v>0</v>
      </c>
      <c r="PIG14" t="str">
        <f>[2]校级一般项目!PIF12</f>
        <v>0</v>
      </c>
      <c r="PIH14" t="str">
        <f>[2]校级一般项目!PIG12</f>
        <v>0</v>
      </c>
      <c r="PII14" t="str">
        <f>[2]校级一般项目!PIH12</f>
        <v>0</v>
      </c>
      <c r="PIJ14" t="str">
        <f>[2]校级一般项目!PII12</f>
        <v>0</v>
      </c>
      <c r="PIK14" t="str">
        <f>[2]校级一般项目!PIJ12</f>
        <v>0</v>
      </c>
      <c r="PIL14" t="str">
        <f>[2]校级一般项目!PIK12</f>
        <v>0</v>
      </c>
      <c r="PIM14" t="str">
        <f>[2]校级一般项目!PIL12</f>
        <v>0</v>
      </c>
      <c r="PIN14" t="str">
        <f>[2]校级一般项目!PIM12</f>
        <v>0</v>
      </c>
      <c r="PIO14" t="str">
        <f>[2]校级一般项目!PIN12</f>
        <v>0</v>
      </c>
      <c r="PIP14" t="str">
        <f>[2]校级一般项目!PIO12</f>
        <v>0</v>
      </c>
      <c r="PIQ14" t="str">
        <f>[2]校级一般项目!PIP12</f>
        <v>0</v>
      </c>
      <c r="PIR14" t="str">
        <f>[2]校级一般项目!PIQ12</f>
        <v>0</v>
      </c>
      <c r="PIS14" t="str">
        <f>[2]校级一般项目!PIR12</f>
        <v>0</v>
      </c>
      <c r="PIT14" t="str">
        <f>[2]校级一般项目!PIS12</f>
        <v>0</v>
      </c>
      <c r="PIU14" t="str">
        <f>[2]校级一般项目!PIT12</f>
        <v>0</v>
      </c>
      <c r="PIV14" t="str">
        <f>[2]校级一般项目!PIU12</f>
        <v>0</v>
      </c>
      <c r="PIW14" t="str">
        <f>[2]校级一般项目!PIV12</f>
        <v>0</v>
      </c>
      <c r="PIX14" t="str">
        <f>[2]校级一般项目!PIW12</f>
        <v>0</v>
      </c>
      <c r="PIY14" t="str">
        <f>[2]校级一般项目!PIX12</f>
        <v>0</v>
      </c>
      <c r="PIZ14" t="str">
        <f>[2]校级一般项目!PIY12</f>
        <v>0</v>
      </c>
      <c r="PJA14" t="str">
        <f>[2]校级一般项目!PIZ12</f>
        <v>0</v>
      </c>
      <c r="PJB14" t="str">
        <f>[2]校级一般项目!PJA12</f>
        <v>0</v>
      </c>
      <c r="PJC14" t="str">
        <f>[2]校级一般项目!PJB12</f>
        <v>0</v>
      </c>
      <c r="PJD14" t="str">
        <f>[2]校级一般项目!PJC12</f>
        <v>0</v>
      </c>
      <c r="PJE14" t="str">
        <f>[2]校级一般项目!PJD12</f>
        <v>0</v>
      </c>
      <c r="PJF14" t="str">
        <f>[2]校级一般项目!PJE12</f>
        <v>0</v>
      </c>
      <c r="PJG14" t="str">
        <f>[2]校级一般项目!PJF12</f>
        <v>0</v>
      </c>
      <c r="PJH14" t="str">
        <f>[2]校级一般项目!PJG12</f>
        <v>0</v>
      </c>
      <c r="PJI14" t="str">
        <f>[2]校级一般项目!PJH12</f>
        <v>0</v>
      </c>
      <c r="PJJ14" t="str">
        <f>[2]校级一般项目!PJI12</f>
        <v>0</v>
      </c>
      <c r="PJK14" t="str">
        <f>[2]校级一般项目!PJJ12</f>
        <v>0</v>
      </c>
      <c r="PJL14" t="str">
        <f>[2]校级一般项目!PJK12</f>
        <v>0</v>
      </c>
      <c r="PJM14" t="str">
        <f>[2]校级一般项目!PJL12</f>
        <v>0</v>
      </c>
      <c r="PJN14" t="str">
        <f>[2]校级一般项目!PJM12</f>
        <v>0</v>
      </c>
      <c r="PJO14" t="str">
        <f>[2]校级一般项目!PJN12</f>
        <v>0</v>
      </c>
      <c r="PJP14" t="str">
        <f>[2]校级一般项目!PJO12</f>
        <v>0</v>
      </c>
      <c r="PJQ14" t="str">
        <f>[2]校级一般项目!PJP12</f>
        <v>0</v>
      </c>
      <c r="PJR14" t="str">
        <f>[2]校级一般项目!PJQ12</f>
        <v>0</v>
      </c>
      <c r="PJS14" t="str">
        <f>[2]校级一般项目!PJR12</f>
        <v>0</v>
      </c>
      <c r="PJT14" t="str">
        <f>[2]校级一般项目!PJS12</f>
        <v>0</v>
      </c>
      <c r="PJU14" t="str">
        <f>[2]校级一般项目!PJT12</f>
        <v>0</v>
      </c>
      <c r="PJV14" t="str">
        <f>[2]校级一般项目!PJU12</f>
        <v>0</v>
      </c>
      <c r="PJW14" t="str">
        <f>[2]校级一般项目!PJV12</f>
        <v>0</v>
      </c>
      <c r="PJX14" t="str">
        <f>[2]校级一般项目!PJW12</f>
        <v>0</v>
      </c>
      <c r="PJY14" t="str">
        <f>[2]校级一般项目!PJX12</f>
        <v>0</v>
      </c>
      <c r="PJZ14" t="str">
        <f>[2]校级一般项目!PJY12</f>
        <v>0</v>
      </c>
      <c r="PKA14" t="str">
        <f>[2]校级一般项目!PJZ12</f>
        <v>0</v>
      </c>
      <c r="PKB14" t="str">
        <f>[2]校级一般项目!PKA12</f>
        <v>0</v>
      </c>
      <c r="PKC14" t="str">
        <f>[2]校级一般项目!PKB12</f>
        <v>0</v>
      </c>
      <c r="PKD14" t="str">
        <f>[2]校级一般项目!PKC12</f>
        <v>0</v>
      </c>
      <c r="PKE14" t="str">
        <f>[2]校级一般项目!PKD12</f>
        <v>0</v>
      </c>
      <c r="PKF14" t="str">
        <f>[2]校级一般项目!PKE12</f>
        <v>0</v>
      </c>
      <c r="PKG14" t="str">
        <f>[2]校级一般项目!PKF12</f>
        <v>0</v>
      </c>
      <c r="PKH14" t="str">
        <f>[2]校级一般项目!PKG12</f>
        <v>0</v>
      </c>
      <c r="PKI14" t="str">
        <f>[2]校级一般项目!PKH12</f>
        <v>0</v>
      </c>
      <c r="PKJ14" t="str">
        <f>[2]校级一般项目!PKI12</f>
        <v>0</v>
      </c>
      <c r="PKK14" t="str">
        <f>[2]校级一般项目!PKJ12</f>
        <v>0</v>
      </c>
      <c r="PKL14" t="str">
        <f>[2]校级一般项目!PKK12</f>
        <v>0</v>
      </c>
      <c r="PKM14" t="str">
        <f>[2]校级一般项目!PKL12</f>
        <v>0</v>
      </c>
      <c r="PKN14" t="str">
        <f>[2]校级一般项目!PKM12</f>
        <v>0</v>
      </c>
      <c r="PKO14" t="str">
        <f>[2]校级一般项目!PKN12</f>
        <v>0</v>
      </c>
      <c r="PKP14" t="str">
        <f>[2]校级一般项目!PKO12</f>
        <v>0</v>
      </c>
      <c r="PKQ14" t="str">
        <f>[2]校级一般项目!PKP12</f>
        <v>0</v>
      </c>
      <c r="PKR14" t="str">
        <f>[2]校级一般项目!PKQ12</f>
        <v>0</v>
      </c>
      <c r="PKS14" t="str">
        <f>[2]校级一般项目!PKR12</f>
        <v>0</v>
      </c>
      <c r="PKT14" t="str">
        <f>[2]校级一般项目!PKS12</f>
        <v>0</v>
      </c>
      <c r="PKU14" t="str">
        <f>[2]校级一般项目!PKT12</f>
        <v>0</v>
      </c>
      <c r="PKV14" t="str">
        <f>[2]校级一般项目!PKU12</f>
        <v>0</v>
      </c>
      <c r="PKW14" t="str">
        <f>[2]校级一般项目!PKV12</f>
        <v>0</v>
      </c>
      <c r="PKX14" t="str">
        <f>[2]校级一般项目!PKW12</f>
        <v>0</v>
      </c>
      <c r="PKY14" t="str">
        <f>[2]校级一般项目!PKX12</f>
        <v>0</v>
      </c>
      <c r="PKZ14" t="str">
        <f>[2]校级一般项目!PKY12</f>
        <v>0</v>
      </c>
      <c r="PLA14" t="str">
        <f>[2]校级一般项目!PKZ12</f>
        <v>0</v>
      </c>
      <c r="PLB14" t="str">
        <f>[2]校级一般项目!PLA12</f>
        <v>0</v>
      </c>
      <c r="PLC14" t="str">
        <f>[2]校级一般项目!PLB12</f>
        <v>0</v>
      </c>
      <c r="PLD14" t="str">
        <f>[2]校级一般项目!PLC12</f>
        <v>0</v>
      </c>
      <c r="PLE14" t="str">
        <f>[2]校级一般项目!PLD12</f>
        <v>0</v>
      </c>
      <c r="PLF14" t="str">
        <f>[2]校级一般项目!PLE12</f>
        <v>0</v>
      </c>
      <c r="PLG14" t="str">
        <f>[2]校级一般项目!PLF12</f>
        <v>0</v>
      </c>
      <c r="PLH14" t="str">
        <f>[2]校级一般项目!PLG12</f>
        <v>0</v>
      </c>
      <c r="PLI14" t="str">
        <f>[2]校级一般项目!PLH12</f>
        <v>0</v>
      </c>
      <c r="PLJ14" t="str">
        <f>[2]校级一般项目!PLI12</f>
        <v>0</v>
      </c>
      <c r="PLK14" t="str">
        <f>[2]校级一般项目!PLJ12</f>
        <v>0</v>
      </c>
      <c r="PLL14" t="str">
        <f>[2]校级一般项目!PLK12</f>
        <v>0</v>
      </c>
      <c r="PLM14" t="str">
        <f>[2]校级一般项目!PLL12</f>
        <v>0</v>
      </c>
      <c r="PLN14" t="str">
        <f>[2]校级一般项目!PLM12</f>
        <v>0</v>
      </c>
      <c r="PLO14" t="str">
        <f>[2]校级一般项目!PLN12</f>
        <v>0</v>
      </c>
      <c r="PLP14" t="str">
        <f>[2]校级一般项目!PLO12</f>
        <v>0</v>
      </c>
      <c r="PLQ14" t="str">
        <f>[2]校级一般项目!PLP12</f>
        <v>0</v>
      </c>
      <c r="PLR14" t="str">
        <f>[2]校级一般项目!PLQ12</f>
        <v>0</v>
      </c>
      <c r="PLS14" t="str">
        <f>[2]校级一般项目!PLR12</f>
        <v>0</v>
      </c>
      <c r="PLT14" t="str">
        <f>[2]校级一般项目!PLS12</f>
        <v>0</v>
      </c>
      <c r="PLU14" t="str">
        <f>[2]校级一般项目!PLT12</f>
        <v>0</v>
      </c>
      <c r="PLV14" t="str">
        <f>[2]校级一般项目!PLU12</f>
        <v>0</v>
      </c>
      <c r="PLW14" t="str">
        <f>[2]校级一般项目!PLV12</f>
        <v>0</v>
      </c>
      <c r="PLX14" t="str">
        <f>[2]校级一般项目!PLW12</f>
        <v>0</v>
      </c>
      <c r="PLY14" t="str">
        <f>[2]校级一般项目!PLX12</f>
        <v>0</v>
      </c>
      <c r="PLZ14" t="str">
        <f>[2]校级一般项目!PLY12</f>
        <v>0</v>
      </c>
      <c r="PMA14" t="str">
        <f>[2]校级一般项目!PLZ12</f>
        <v>0</v>
      </c>
      <c r="PMB14" t="str">
        <f>[2]校级一般项目!PMA12</f>
        <v>0</v>
      </c>
      <c r="PMC14" t="str">
        <f>[2]校级一般项目!PMB12</f>
        <v>0</v>
      </c>
      <c r="PMD14" t="str">
        <f>[2]校级一般项目!PMC12</f>
        <v>0</v>
      </c>
      <c r="PME14" t="str">
        <f>[2]校级一般项目!PMD12</f>
        <v>0</v>
      </c>
      <c r="PMF14" t="str">
        <f>[2]校级一般项目!PME12</f>
        <v>0</v>
      </c>
      <c r="PMG14" t="str">
        <f>[2]校级一般项目!PMF12</f>
        <v>0</v>
      </c>
      <c r="PMH14" t="str">
        <f>[2]校级一般项目!PMG12</f>
        <v>0</v>
      </c>
      <c r="PMI14" t="str">
        <f>[2]校级一般项目!PMH12</f>
        <v>0</v>
      </c>
      <c r="PMJ14" t="str">
        <f>[2]校级一般项目!PMI12</f>
        <v>0</v>
      </c>
      <c r="PMK14" t="str">
        <f>[2]校级一般项目!PMJ12</f>
        <v>0</v>
      </c>
      <c r="PML14" t="str">
        <f>[2]校级一般项目!PMK12</f>
        <v>0</v>
      </c>
      <c r="PMM14" t="str">
        <f>[2]校级一般项目!PML12</f>
        <v>0</v>
      </c>
      <c r="PMN14" t="str">
        <f>[2]校级一般项目!PMM12</f>
        <v>0</v>
      </c>
      <c r="PMO14" t="str">
        <f>[2]校级一般项目!PMN12</f>
        <v>0</v>
      </c>
      <c r="PMP14" t="str">
        <f>[2]校级一般项目!PMO12</f>
        <v>0</v>
      </c>
      <c r="PMQ14" t="str">
        <f>[2]校级一般项目!PMP12</f>
        <v>0</v>
      </c>
      <c r="PMR14" t="str">
        <f>[2]校级一般项目!PMQ12</f>
        <v>0</v>
      </c>
      <c r="PMS14" t="str">
        <f>[2]校级一般项目!PMR12</f>
        <v>0</v>
      </c>
      <c r="PMT14" t="str">
        <f>[2]校级一般项目!PMS12</f>
        <v>0</v>
      </c>
      <c r="PMU14" t="str">
        <f>[2]校级一般项目!PMT12</f>
        <v>0</v>
      </c>
      <c r="PMV14" t="str">
        <f>[2]校级一般项目!PMU12</f>
        <v>0</v>
      </c>
      <c r="PMW14" t="str">
        <f>[2]校级一般项目!PMV12</f>
        <v>0</v>
      </c>
      <c r="PMX14" t="str">
        <f>[2]校级一般项目!PMW12</f>
        <v>0</v>
      </c>
      <c r="PMY14" t="str">
        <f>[2]校级一般项目!PMX12</f>
        <v>0</v>
      </c>
      <c r="PMZ14" t="str">
        <f>[2]校级一般项目!PMY12</f>
        <v>0</v>
      </c>
      <c r="PNA14" t="str">
        <f>[2]校级一般项目!PMZ12</f>
        <v>0</v>
      </c>
      <c r="PNB14" t="str">
        <f>[2]校级一般项目!PNA12</f>
        <v>0</v>
      </c>
      <c r="PNC14" t="str">
        <f>[2]校级一般项目!PNB12</f>
        <v>0</v>
      </c>
      <c r="PND14" t="str">
        <f>[2]校级一般项目!PNC12</f>
        <v>0</v>
      </c>
      <c r="PNE14" t="str">
        <f>[2]校级一般项目!PND12</f>
        <v>0</v>
      </c>
      <c r="PNF14" t="str">
        <f>[2]校级一般项目!PNE12</f>
        <v>0</v>
      </c>
      <c r="PNG14" t="str">
        <f>[2]校级一般项目!PNF12</f>
        <v>0</v>
      </c>
      <c r="PNH14" t="str">
        <f>[2]校级一般项目!PNG12</f>
        <v>0</v>
      </c>
      <c r="PNI14" t="str">
        <f>[2]校级一般项目!PNH12</f>
        <v>0</v>
      </c>
      <c r="PNJ14" t="str">
        <f>[2]校级一般项目!PNI12</f>
        <v>0</v>
      </c>
      <c r="PNK14" t="str">
        <f>[2]校级一般项目!PNJ12</f>
        <v>0</v>
      </c>
      <c r="PNL14" t="str">
        <f>[2]校级一般项目!PNK12</f>
        <v>0</v>
      </c>
      <c r="PNM14" t="str">
        <f>[2]校级一般项目!PNL12</f>
        <v>0</v>
      </c>
      <c r="PNN14" t="str">
        <f>[2]校级一般项目!PNM12</f>
        <v>0</v>
      </c>
      <c r="PNO14" t="str">
        <f>[2]校级一般项目!PNN12</f>
        <v>0</v>
      </c>
      <c r="PNP14" t="str">
        <f>[2]校级一般项目!PNO12</f>
        <v>0</v>
      </c>
      <c r="PNQ14" t="str">
        <f>[2]校级一般项目!PNP12</f>
        <v>0</v>
      </c>
      <c r="PNR14" t="str">
        <f>[2]校级一般项目!PNQ12</f>
        <v>0</v>
      </c>
      <c r="PNS14" t="str">
        <f>[2]校级一般项目!PNR12</f>
        <v>0</v>
      </c>
      <c r="PNT14" t="str">
        <f>[2]校级一般项目!PNS12</f>
        <v>0</v>
      </c>
      <c r="PNU14" t="str">
        <f>[2]校级一般项目!PNT12</f>
        <v>0</v>
      </c>
      <c r="PNV14" t="str">
        <f>[2]校级一般项目!PNU12</f>
        <v>0</v>
      </c>
      <c r="PNW14" t="str">
        <f>[2]校级一般项目!PNV12</f>
        <v>0</v>
      </c>
      <c r="PNX14" t="str">
        <f>[2]校级一般项目!PNW12</f>
        <v>0</v>
      </c>
      <c r="PNY14" t="str">
        <f>[2]校级一般项目!PNX12</f>
        <v>0</v>
      </c>
      <c r="PNZ14" t="str">
        <f>[2]校级一般项目!PNY12</f>
        <v>0</v>
      </c>
      <c r="POA14" t="str">
        <f>[2]校级一般项目!PNZ12</f>
        <v>0</v>
      </c>
      <c r="POB14" t="str">
        <f>[2]校级一般项目!POA12</f>
        <v>0</v>
      </c>
      <c r="POC14" t="str">
        <f>[2]校级一般项目!POB12</f>
        <v>0</v>
      </c>
      <c r="POD14" t="str">
        <f>[2]校级一般项目!POC12</f>
        <v>0</v>
      </c>
      <c r="POE14" t="str">
        <f>[2]校级一般项目!POD12</f>
        <v>0</v>
      </c>
      <c r="POF14" t="str">
        <f>[2]校级一般项目!POE12</f>
        <v>0</v>
      </c>
      <c r="POG14" t="str">
        <f>[2]校级一般项目!POF12</f>
        <v>0</v>
      </c>
      <c r="POH14" t="str">
        <f>[2]校级一般项目!POG12</f>
        <v>0</v>
      </c>
      <c r="POI14" t="str">
        <f>[2]校级一般项目!POH12</f>
        <v>0</v>
      </c>
      <c r="POJ14" t="str">
        <f>[2]校级一般项目!POI12</f>
        <v>0</v>
      </c>
      <c r="POK14" t="str">
        <f>[2]校级一般项目!POJ12</f>
        <v>0</v>
      </c>
      <c r="POL14" t="str">
        <f>[2]校级一般项目!POK12</f>
        <v>0</v>
      </c>
      <c r="POM14" t="str">
        <f>[2]校级一般项目!POL12</f>
        <v>0</v>
      </c>
      <c r="PON14" t="str">
        <f>[2]校级一般项目!POM12</f>
        <v>0</v>
      </c>
      <c r="POO14" t="str">
        <f>[2]校级一般项目!PON12</f>
        <v>0</v>
      </c>
      <c r="POP14" t="str">
        <f>[2]校级一般项目!POO12</f>
        <v>0</v>
      </c>
      <c r="POQ14" t="str">
        <f>[2]校级一般项目!POP12</f>
        <v>0</v>
      </c>
      <c r="POR14" t="str">
        <f>[2]校级一般项目!POQ12</f>
        <v>0</v>
      </c>
      <c r="POS14" t="str">
        <f>[2]校级一般项目!POR12</f>
        <v>0</v>
      </c>
      <c r="POT14" t="str">
        <f>[2]校级一般项目!POS12</f>
        <v>0</v>
      </c>
      <c r="POU14" t="str">
        <f>[2]校级一般项目!POT12</f>
        <v>0</v>
      </c>
      <c r="POV14" t="str">
        <f>[2]校级一般项目!POU12</f>
        <v>0</v>
      </c>
      <c r="POW14" t="str">
        <f>[2]校级一般项目!POV12</f>
        <v>0</v>
      </c>
      <c r="POX14" t="str">
        <f>[2]校级一般项目!POW12</f>
        <v>0</v>
      </c>
      <c r="POY14" t="str">
        <f>[2]校级一般项目!POX12</f>
        <v>0</v>
      </c>
      <c r="POZ14" t="str">
        <f>[2]校级一般项目!POY12</f>
        <v>0</v>
      </c>
      <c r="PPA14" t="str">
        <f>[2]校级一般项目!POZ12</f>
        <v>0</v>
      </c>
      <c r="PPB14" t="str">
        <f>[2]校级一般项目!PPA12</f>
        <v>0</v>
      </c>
      <c r="PPC14" t="str">
        <f>[2]校级一般项目!PPB12</f>
        <v>0</v>
      </c>
      <c r="PPD14" t="str">
        <f>[2]校级一般项目!PPC12</f>
        <v>0</v>
      </c>
      <c r="PPE14" t="str">
        <f>[2]校级一般项目!PPD12</f>
        <v>0</v>
      </c>
      <c r="PPF14" t="str">
        <f>[2]校级一般项目!PPE12</f>
        <v>0</v>
      </c>
      <c r="PPG14" t="str">
        <f>[2]校级一般项目!PPF12</f>
        <v>0</v>
      </c>
      <c r="PPH14" t="str">
        <f>[2]校级一般项目!PPG12</f>
        <v>0</v>
      </c>
      <c r="PPI14" t="str">
        <f>[2]校级一般项目!PPH12</f>
        <v>0</v>
      </c>
      <c r="PPJ14" t="str">
        <f>[2]校级一般项目!PPI12</f>
        <v>0</v>
      </c>
      <c r="PPK14" t="str">
        <f>[2]校级一般项目!PPJ12</f>
        <v>0</v>
      </c>
      <c r="PPL14" t="str">
        <f>[2]校级一般项目!PPK12</f>
        <v>0</v>
      </c>
      <c r="PPM14" t="str">
        <f>[2]校级一般项目!PPL12</f>
        <v>0</v>
      </c>
      <c r="PPN14" t="str">
        <f>[2]校级一般项目!PPM12</f>
        <v>0</v>
      </c>
      <c r="PPO14" t="str">
        <f>[2]校级一般项目!PPN12</f>
        <v>0</v>
      </c>
      <c r="PPP14" t="str">
        <f>[2]校级一般项目!PPO12</f>
        <v>0</v>
      </c>
      <c r="PPQ14" t="str">
        <f>[2]校级一般项目!PPP12</f>
        <v>0</v>
      </c>
      <c r="PPR14" t="str">
        <f>[2]校级一般项目!PPQ12</f>
        <v>0</v>
      </c>
      <c r="PPS14" t="str">
        <f>[2]校级一般项目!PPR12</f>
        <v>0</v>
      </c>
      <c r="PPT14" t="str">
        <f>[2]校级一般项目!PPS12</f>
        <v>0</v>
      </c>
      <c r="PPU14" t="str">
        <f>[2]校级一般项目!PPT12</f>
        <v>0</v>
      </c>
      <c r="PPV14" t="str">
        <f>[2]校级一般项目!PPU12</f>
        <v>0</v>
      </c>
      <c r="PPW14" t="str">
        <f>[2]校级一般项目!PPV12</f>
        <v>0</v>
      </c>
      <c r="PPX14" t="str">
        <f>[2]校级一般项目!PPW12</f>
        <v>0</v>
      </c>
      <c r="PPY14" t="str">
        <f>[2]校级一般项目!PPX12</f>
        <v>0</v>
      </c>
      <c r="PPZ14" t="str">
        <f>[2]校级一般项目!PPY12</f>
        <v>0</v>
      </c>
      <c r="PQA14" t="str">
        <f>[2]校级一般项目!PPZ12</f>
        <v>0</v>
      </c>
      <c r="PQB14" t="str">
        <f>[2]校级一般项目!PQA12</f>
        <v>0</v>
      </c>
      <c r="PQC14" t="str">
        <f>[2]校级一般项目!PQB12</f>
        <v>0</v>
      </c>
      <c r="PQD14" t="str">
        <f>[2]校级一般项目!PQC12</f>
        <v>0</v>
      </c>
      <c r="PQE14" t="str">
        <f>[2]校级一般项目!PQD12</f>
        <v>0</v>
      </c>
      <c r="PQF14" t="str">
        <f>[2]校级一般项目!PQE12</f>
        <v>0</v>
      </c>
      <c r="PQG14" t="str">
        <f>[2]校级一般项目!PQF12</f>
        <v>0</v>
      </c>
      <c r="PQH14" t="str">
        <f>[2]校级一般项目!PQG12</f>
        <v>0</v>
      </c>
      <c r="PQI14" t="str">
        <f>[2]校级一般项目!PQH12</f>
        <v>0</v>
      </c>
      <c r="PQJ14" t="str">
        <f>[2]校级一般项目!PQI12</f>
        <v>0</v>
      </c>
      <c r="PQK14" t="str">
        <f>[2]校级一般项目!PQJ12</f>
        <v>0</v>
      </c>
      <c r="PQL14" t="str">
        <f>[2]校级一般项目!PQK12</f>
        <v>0</v>
      </c>
      <c r="PQM14" t="str">
        <f>[2]校级一般项目!PQL12</f>
        <v>0</v>
      </c>
      <c r="PQN14" t="str">
        <f>[2]校级一般项目!PQM12</f>
        <v>0</v>
      </c>
      <c r="PQO14" t="str">
        <f>[2]校级一般项目!PQN12</f>
        <v>0</v>
      </c>
      <c r="PQP14" t="str">
        <f>[2]校级一般项目!PQO12</f>
        <v>0</v>
      </c>
      <c r="PQQ14" t="str">
        <f>[2]校级一般项目!PQP12</f>
        <v>0</v>
      </c>
      <c r="PQR14" t="str">
        <f>[2]校级一般项目!PQQ12</f>
        <v>0</v>
      </c>
      <c r="PQS14" t="str">
        <f>[2]校级一般项目!PQR12</f>
        <v>0</v>
      </c>
      <c r="PQT14" t="str">
        <f>[2]校级一般项目!PQS12</f>
        <v>0</v>
      </c>
      <c r="PQU14" t="str">
        <f>[2]校级一般项目!PQT12</f>
        <v>0</v>
      </c>
      <c r="PQV14" t="str">
        <f>[2]校级一般项目!PQU12</f>
        <v>0</v>
      </c>
      <c r="PQW14" t="str">
        <f>[2]校级一般项目!PQV12</f>
        <v>0</v>
      </c>
      <c r="PQX14" t="str">
        <f>[2]校级一般项目!PQW12</f>
        <v>0</v>
      </c>
      <c r="PQY14" t="str">
        <f>[2]校级一般项目!PQX12</f>
        <v>0</v>
      </c>
      <c r="PQZ14" t="str">
        <f>[2]校级一般项目!PQY12</f>
        <v>0</v>
      </c>
      <c r="PRA14" t="str">
        <f>[2]校级一般项目!PQZ12</f>
        <v>0</v>
      </c>
      <c r="PRB14" t="str">
        <f>[2]校级一般项目!PRA12</f>
        <v>0</v>
      </c>
      <c r="PRC14" t="str">
        <f>[2]校级一般项目!PRB12</f>
        <v>0</v>
      </c>
      <c r="PRD14" t="str">
        <f>[2]校级一般项目!PRC12</f>
        <v>0</v>
      </c>
      <c r="PRE14" t="str">
        <f>[2]校级一般项目!PRD12</f>
        <v>0</v>
      </c>
      <c r="PRF14" t="str">
        <f>[2]校级一般项目!PRE12</f>
        <v>0</v>
      </c>
      <c r="PRG14" t="str">
        <f>[2]校级一般项目!PRF12</f>
        <v>0</v>
      </c>
      <c r="PRH14" t="str">
        <f>[2]校级一般项目!PRG12</f>
        <v>0</v>
      </c>
      <c r="PRI14" t="str">
        <f>[2]校级一般项目!PRH12</f>
        <v>0</v>
      </c>
      <c r="PRJ14" t="str">
        <f>[2]校级一般项目!PRI12</f>
        <v>0</v>
      </c>
      <c r="PRK14" t="str">
        <f>[2]校级一般项目!PRJ12</f>
        <v>0</v>
      </c>
      <c r="PRL14" t="str">
        <f>[2]校级一般项目!PRK12</f>
        <v>0</v>
      </c>
      <c r="PRM14" t="str">
        <f>[2]校级一般项目!PRL12</f>
        <v>0</v>
      </c>
      <c r="PRN14" t="str">
        <f>[2]校级一般项目!PRM12</f>
        <v>0</v>
      </c>
      <c r="PRO14" t="str">
        <f>[2]校级一般项目!PRN12</f>
        <v>0</v>
      </c>
      <c r="PRP14" t="str">
        <f>[2]校级一般项目!PRO12</f>
        <v>0</v>
      </c>
      <c r="PRQ14" t="str">
        <f>[2]校级一般项目!PRP12</f>
        <v>0</v>
      </c>
      <c r="PRR14" t="str">
        <f>[2]校级一般项目!PRQ12</f>
        <v>0</v>
      </c>
      <c r="PRS14" t="str">
        <f>[2]校级一般项目!PRR12</f>
        <v>0</v>
      </c>
      <c r="PRT14" t="str">
        <f>[2]校级一般项目!PRS12</f>
        <v>0</v>
      </c>
      <c r="PRU14" t="str">
        <f>[2]校级一般项目!PRT12</f>
        <v>0</v>
      </c>
      <c r="PRV14" t="str">
        <f>[2]校级一般项目!PRU12</f>
        <v>0</v>
      </c>
      <c r="PRW14" t="str">
        <f>[2]校级一般项目!PRV12</f>
        <v>0</v>
      </c>
      <c r="PRX14" t="str">
        <f>[2]校级一般项目!PRW12</f>
        <v>0</v>
      </c>
      <c r="PRY14" t="str">
        <f>[2]校级一般项目!PRX12</f>
        <v>0</v>
      </c>
      <c r="PRZ14" t="str">
        <f>[2]校级一般项目!PRY12</f>
        <v>0</v>
      </c>
      <c r="PSA14" t="str">
        <f>[2]校级一般项目!PRZ12</f>
        <v>0</v>
      </c>
      <c r="PSB14" t="str">
        <f>[2]校级一般项目!PSA12</f>
        <v>0</v>
      </c>
      <c r="PSC14" t="str">
        <f>[2]校级一般项目!PSB12</f>
        <v>0</v>
      </c>
      <c r="PSD14" t="str">
        <f>[2]校级一般项目!PSC12</f>
        <v>0</v>
      </c>
      <c r="PSE14" t="str">
        <f>[2]校级一般项目!PSD12</f>
        <v>0</v>
      </c>
      <c r="PSF14" t="str">
        <f>[2]校级一般项目!PSE12</f>
        <v>0</v>
      </c>
      <c r="PSG14" t="str">
        <f>[2]校级一般项目!PSF12</f>
        <v>0</v>
      </c>
      <c r="PSH14" t="str">
        <f>[2]校级一般项目!PSG12</f>
        <v>0</v>
      </c>
      <c r="PSI14" t="str">
        <f>[2]校级一般项目!PSH12</f>
        <v>0</v>
      </c>
      <c r="PSJ14" t="str">
        <f>[2]校级一般项目!PSI12</f>
        <v>0</v>
      </c>
      <c r="PSK14" t="str">
        <f>[2]校级一般项目!PSJ12</f>
        <v>0</v>
      </c>
      <c r="PSL14" t="str">
        <f>[2]校级一般项目!PSK12</f>
        <v>0</v>
      </c>
      <c r="PSM14" t="str">
        <f>[2]校级一般项目!PSL12</f>
        <v>0</v>
      </c>
      <c r="PSN14" t="str">
        <f>[2]校级一般项目!PSM12</f>
        <v>0</v>
      </c>
      <c r="PSO14" t="str">
        <f>[2]校级一般项目!PSN12</f>
        <v>0</v>
      </c>
      <c r="PSP14" t="str">
        <f>[2]校级一般项目!PSO12</f>
        <v>0</v>
      </c>
      <c r="PSQ14" t="str">
        <f>[2]校级一般项目!PSP12</f>
        <v>0</v>
      </c>
      <c r="PSR14" t="str">
        <f>[2]校级一般项目!PSQ12</f>
        <v>0</v>
      </c>
      <c r="PSS14" t="str">
        <f>[2]校级一般项目!PSR12</f>
        <v>0</v>
      </c>
      <c r="PST14" t="str">
        <f>[2]校级一般项目!PSS12</f>
        <v>0</v>
      </c>
      <c r="PSU14" t="str">
        <f>[2]校级一般项目!PST12</f>
        <v>0</v>
      </c>
      <c r="PSV14" t="str">
        <f>[2]校级一般项目!PSU12</f>
        <v>0</v>
      </c>
      <c r="PSW14" t="str">
        <f>[2]校级一般项目!PSV12</f>
        <v>0</v>
      </c>
      <c r="PSX14" t="str">
        <f>[2]校级一般项目!PSW12</f>
        <v>0</v>
      </c>
      <c r="PSY14" t="str">
        <f>[2]校级一般项目!PSX12</f>
        <v>0</v>
      </c>
      <c r="PSZ14" t="str">
        <f>[2]校级一般项目!PSY12</f>
        <v>0</v>
      </c>
      <c r="PTA14" t="str">
        <f>[2]校级一般项目!PSZ12</f>
        <v>0</v>
      </c>
      <c r="PTB14" t="str">
        <f>[2]校级一般项目!PTA12</f>
        <v>0</v>
      </c>
      <c r="PTC14" t="str">
        <f>[2]校级一般项目!PTB12</f>
        <v>0</v>
      </c>
      <c r="PTD14" t="str">
        <f>[2]校级一般项目!PTC12</f>
        <v>0</v>
      </c>
      <c r="PTE14" t="str">
        <f>[2]校级一般项目!PTD12</f>
        <v>0</v>
      </c>
      <c r="PTF14" t="str">
        <f>[2]校级一般项目!PTE12</f>
        <v>0</v>
      </c>
      <c r="PTG14" t="str">
        <f>[2]校级一般项目!PTF12</f>
        <v>0</v>
      </c>
      <c r="PTH14" t="str">
        <f>[2]校级一般项目!PTG12</f>
        <v>0</v>
      </c>
      <c r="PTI14" t="str">
        <f>[2]校级一般项目!PTH12</f>
        <v>0</v>
      </c>
      <c r="PTJ14" t="str">
        <f>[2]校级一般项目!PTI12</f>
        <v>0</v>
      </c>
      <c r="PTK14" t="str">
        <f>[2]校级一般项目!PTJ12</f>
        <v>0</v>
      </c>
      <c r="PTL14" t="str">
        <f>[2]校级一般项目!PTK12</f>
        <v>0</v>
      </c>
      <c r="PTM14" t="str">
        <f>[2]校级一般项目!PTL12</f>
        <v>0</v>
      </c>
      <c r="PTN14" t="str">
        <f>[2]校级一般项目!PTM12</f>
        <v>0</v>
      </c>
      <c r="PTO14" t="str">
        <f>[2]校级一般项目!PTN12</f>
        <v>0</v>
      </c>
      <c r="PTP14" t="str">
        <f>[2]校级一般项目!PTO12</f>
        <v>0</v>
      </c>
      <c r="PTQ14" t="str">
        <f>[2]校级一般项目!PTP12</f>
        <v>0</v>
      </c>
      <c r="PTR14" t="str">
        <f>[2]校级一般项目!PTQ12</f>
        <v>0</v>
      </c>
      <c r="PTS14" t="str">
        <f>[2]校级一般项目!PTR12</f>
        <v>0</v>
      </c>
      <c r="PTT14" t="str">
        <f>[2]校级一般项目!PTS12</f>
        <v>0</v>
      </c>
      <c r="PTU14" t="str">
        <f>[2]校级一般项目!PTT12</f>
        <v>0</v>
      </c>
      <c r="PTV14" t="str">
        <f>[2]校级一般项目!PTU12</f>
        <v>0</v>
      </c>
      <c r="PTW14" t="str">
        <f>[2]校级一般项目!PTV12</f>
        <v>0</v>
      </c>
      <c r="PTX14" t="str">
        <f>[2]校级一般项目!PTW12</f>
        <v>0</v>
      </c>
      <c r="PTY14" t="str">
        <f>[2]校级一般项目!PTX12</f>
        <v>0</v>
      </c>
      <c r="PTZ14" t="str">
        <f>[2]校级一般项目!PTY12</f>
        <v>0</v>
      </c>
      <c r="PUA14" t="str">
        <f>[2]校级一般项目!PTZ12</f>
        <v>0</v>
      </c>
      <c r="PUB14" t="str">
        <f>[2]校级一般项目!PUA12</f>
        <v>0</v>
      </c>
      <c r="PUC14" t="str">
        <f>[2]校级一般项目!PUB12</f>
        <v>0</v>
      </c>
      <c r="PUD14" t="str">
        <f>[2]校级一般项目!PUC12</f>
        <v>0</v>
      </c>
      <c r="PUE14" t="str">
        <f>[2]校级一般项目!PUD12</f>
        <v>0</v>
      </c>
      <c r="PUF14" t="str">
        <f>[2]校级一般项目!PUE12</f>
        <v>0</v>
      </c>
      <c r="PUG14" t="str">
        <f>[2]校级一般项目!PUF12</f>
        <v>0</v>
      </c>
      <c r="PUH14" t="str">
        <f>[2]校级一般项目!PUG12</f>
        <v>0</v>
      </c>
      <c r="PUI14" t="str">
        <f>[2]校级一般项目!PUH12</f>
        <v>0</v>
      </c>
      <c r="PUJ14" t="str">
        <f>[2]校级一般项目!PUI12</f>
        <v>0</v>
      </c>
      <c r="PUK14" t="str">
        <f>[2]校级一般项目!PUJ12</f>
        <v>0</v>
      </c>
      <c r="PUL14" t="str">
        <f>[2]校级一般项目!PUK12</f>
        <v>0</v>
      </c>
      <c r="PUM14" t="str">
        <f>[2]校级一般项目!PUL12</f>
        <v>0</v>
      </c>
      <c r="PUN14" t="str">
        <f>[2]校级一般项目!PUM12</f>
        <v>0</v>
      </c>
      <c r="PUO14" t="str">
        <f>[2]校级一般项目!PUN12</f>
        <v>0</v>
      </c>
      <c r="PUP14" t="str">
        <f>[2]校级一般项目!PUO12</f>
        <v>0</v>
      </c>
      <c r="PUQ14" t="str">
        <f>[2]校级一般项目!PUP12</f>
        <v>0</v>
      </c>
      <c r="PUR14" t="str">
        <f>[2]校级一般项目!PUQ12</f>
        <v>0</v>
      </c>
      <c r="PUS14" t="str">
        <f>[2]校级一般项目!PUR12</f>
        <v>0</v>
      </c>
      <c r="PUT14" t="str">
        <f>[2]校级一般项目!PUS12</f>
        <v>0</v>
      </c>
      <c r="PUU14" t="str">
        <f>[2]校级一般项目!PUT12</f>
        <v>0</v>
      </c>
      <c r="PUV14" t="str">
        <f>[2]校级一般项目!PUU12</f>
        <v>0</v>
      </c>
      <c r="PUW14" t="str">
        <f>[2]校级一般项目!PUV12</f>
        <v>0</v>
      </c>
      <c r="PUX14" t="str">
        <f>[2]校级一般项目!PUW12</f>
        <v>0</v>
      </c>
      <c r="PUY14" t="str">
        <f>[2]校级一般项目!PUX12</f>
        <v>0</v>
      </c>
      <c r="PUZ14" t="str">
        <f>[2]校级一般项目!PUY12</f>
        <v>0</v>
      </c>
      <c r="PVA14" t="str">
        <f>[2]校级一般项目!PUZ12</f>
        <v>0</v>
      </c>
      <c r="PVB14" t="str">
        <f>[2]校级一般项目!PVA12</f>
        <v>0</v>
      </c>
      <c r="PVC14" t="str">
        <f>[2]校级一般项目!PVB12</f>
        <v>0</v>
      </c>
      <c r="PVD14" t="str">
        <f>[2]校级一般项目!PVC12</f>
        <v>0</v>
      </c>
      <c r="PVE14" t="str">
        <f>[2]校级一般项目!PVD12</f>
        <v>0</v>
      </c>
      <c r="PVF14" t="str">
        <f>[2]校级一般项目!PVE12</f>
        <v>0</v>
      </c>
      <c r="PVG14" t="str">
        <f>[2]校级一般项目!PVF12</f>
        <v>0</v>
      </c>
      <c r="PVH14" t="str">
        <f>[2]校级一般项目!PVG12</f>
        <v>0</v>
      </c>
      <c r="PVI14" t="str">
        <f>[2]校级一般项目!PVH12</f>
        <v>0</v>
      </c>
      <c r="PVJ14" t="str">
        <f>[2]校级一般项目!PVI12</f>
        <v>0</v>
      </c>
      <c r="PVK14" t="str">
        <f>[2]校级一般项目!PVJ12</f>
        <v>0</v>
      </c>
      <c r="PVL14" t="str">
        <f>[2]校级一般项目!PVK12</f>
        <v>0</v>
      </c>
      <c r="PVM14" t="str">
        <f>[2]校级一般项目!PVL12</f>
        <v>0</v>
      </c>
      <c r="PVN14" t="str">
        <f>[2]校级一般项目!PVM12</f>
        <v>0</v>
      </c>
      <c r="PVO14" t="str">
        <f>[2]校级一般项目!PVN12</f>
        <v>0</v>
      </c>
      <c r="PVP14" t="str">
        <f>[2]校级一般项目!PVO12</f>
        <v>0</v>
      </c>
      <c r="PVQ14" t="str">
        <f>[2]校级一般项目!PVP12</f>
        <v>0</v>
      </c>
      <c r="PVR14" t="str">
        <f>[2]校级一般项目!PVQ12</f>
        <v>0</v>
      </c>
      <c r="PVS14" t="str">
        <f>[2]校级一般项目!PVR12</f>
        <v>0</v>
      </c>
      <c r="PVT14" t="str">
        <f>[2]校级一般项目!PVS12</f>
        <v>0</v>
      </c>
      <c r="PVU14" t="str">
        <f>[2]校级一般项目!PVT12</f>
        <v>0</v>
      </c>
      <c r="PVV14" t="str">
        <f>[2]校级一般项目!PVU12</f>
        <v>0</v>
      </c>
      <c r="PVW14" t="str">
        <f>[2]校级一般项目!PVV12</f>
        <v>0</v>
      </c>
      <c r="PVX14" t="str">
        <f>[2]校级一般项目!PVW12</f>
        <v>0</v>
      </c>
      <c r="PVY14" t="str">
        <f>[2]校级一般项目!PVX12</f>
        <v>0</v>
      </c>
      <c r="PVZ14" t="str">
        <f>[2]校级一般项目!PVY12</f>
        <v>0</v>
      </c>
      <c r="PWA14" t="str">
        <f>[2]校级一般项目!PVZ12</f>
        <v>0</v>
      </c>
      <c r="PWB14" t="str">
        <f>[2]校级一般项目!PWA12</f>
        <v>0</v>
      </c>
      <c r="PWC14" t="str">
        <f>[2]校级一般项目!PWB12</f>
        <v>0</v>
      </c>
      <c r="PWD14" t="str">
        <f>[2]校级一般项目!PWC12</f>
        <v>0</v>
      </c>
      <c r="PWE14" t="str">
        <f>[2]校级一般项目!PWD12</f>
        <v>0</v>
      </c>
      <c r="PWF14" t="str">
        <f>[2]校级一般项目!PWE12</f>
        <v>0</v>
      </c>
      <c r="PWG14" t="str">
        <f>[2]校级一般项目!PWF12</f>
        <v>0</v>
      </c>
      <c r="PWH14" t="str">
        <f>[2]校级一般项目!PWG12</f>
        <v>0</v>
      </c>
      <c r="PWI14" t="str">
        <f>[2]校级一般项目!PWH12</f>
        <v>0</v>
      </c>
      <c r="PWJ14" t="str">
        <f>[2]校级一般项目!PWI12</f>
        <v>0</v>
      </c>
      <c r="PWK14" t="str">
        <f>[2]校级一般项目!PWJ12</f>
        <v>0</v>
      </c>
      <c r="PWL14" t="str">
        <f>[2]校级一般项目!PWK12</f>
        <v>0</v>
      </c>
      <c r="PWM14" t="str">
        <f>[2]校级一般项目!PWL12</f>
        <v>0</v>
      </c>
      <c r="PWN14" t="str">
        <f>[2]校级一般项目!PWM12</f>
        <v>0</v>
      </c>
      <c r="PWO14" t="str">
        <f>[2]校级一般项目!PWN12</f>
        <v>0</v>
      </c>
      <c r="PWP14" t="str">
        <f>[2]校级一般项目!PWO12</f>
        <v>0</v>
      </c>
      <c r="PWQ14" t="str">
        <f>[2]校级一般项目!PWP12</f>
        <v>0</v>
      </c>
      <c r="PWR14" t="str">
        <f>[2]校级一般项目!PWQ12</f>
        <v>0</v>
      </c>
      <c r="PWS14" t="str">
        <f>[2]校级一般项目!PWR12</f>
        <v>0</v>
      </c>
      <c r="PWT14" t="str">
        <f>[2]校级一般项目!PWS12</f>
        <v>0</v>
      </c>
      <c r="PWU14" t="str">
        <f>[2]校级一般项目!PWT12</f>
        <v>0</v>
      </c>
      <c r="PWV14" t="str">
        <f>[2]校级一般项目!PWU12</f>
        <v>0</v>
      </c>
      <c r="PWW14" t="str">
        <f>[2]校级一般项目!PWV12</f>
        <v>0</v>
      </c>
      <c r="PWX14" t="str">
        <f>[2]校级一般项目!PWW12</f>
        <v>0</v>
      </c>
      <c r="PWY14" t="str">
        <f>[2]校级一般项目!PWX12</f>
        <v>0</v>
      </c>
      <c r="PWZ14" t="str">
        <f>[2]校级一般项目!PWY12</f>
        <v>0</v>
      </c>
      <c r="PXA14" t="str">
        <f>[2]校级一般项目!PWZ12</f>
        <v>0</v>
      </c>
      <c r="PXB14" t="str">
        <f>[2]校级一般项目!PXA12</f>
        <v>0</v>
      </c>
      <c r="PXC14" t="str">
        <f>[2]校级一般项目!PXB12</f>
        <v>0</v>
      </c>
      <c r="PXD14" t="str">
        <f>[2]校级一般项目!PXC12</f>
        <v>0</v>
      </c>
      <c r="PXE14" t="str">
        <f>[2]校级一般项目!PXD12</f>
        <v>0</v>
      </c>
      <c r="PXF14" t="str">
        <f>[2]校级一般项目!PXE12</f>
        <v>0</v>
      </c>
      <c r="PXG14" t="str">
        <f>[2]校级一般项目!PXF12</f>
        <v>0</v>
      </c>
      <c r="PXH14" t="str">
        <f>[2]校级一般项目!PXG12</f>
        <v>0</v>
      </c>
      <c r="PXI14" t="str">
        <f>[2]校级一般项目!PXH12</f>
        <v>0</v>
      </c>
      <c r="PXJ14" t="str">
        <f>[2]校级一般项目!PXI12</f>
        <v>0</v>
      </c>
      <c r="PXK14" t="str">
        <f>[2]校级一般项目!PXJ12</f>
        <v>0</v>
      </c>
      <c r="PXL14" t="str">
        <f>[2]校级一般项目!PXK12</f>
        <v>0</v>
      </c>
      <c r="PXM14" t="str">
        <f>[2]校级一般项目!PXL12</f>
        <v>0</v>
      </c>
      <c r="PXN14" t="str">
        <f>[2]校级一般项目!PXM12</f>
        <v>0</v>
      </c>
      <c r="PXO14" t="str">
        <f>[2]校级一般项目!PXN12</f>
        <v>0</v>
      </c>
      <c r="PXP14" t="str">
        <f>[2]校级一般项目!PXO12</f>
        <v>0</v>
      </c>
      <c r="PXQ14" t="str">
        <f>[2]校级一般项目!PXP12</f>
        <v>0</v>
      </c>
      <c r="PXR14" t="str">
        <f>[2]校级一般项目!PXQ12</f>
        <v>0</v>
      </c>
      <c r="PXS14" t="str">
        <f>[2]校级一般项目!PXR12</f>
        <v>0</v>
      </c>
      <c r="PXT14" t="str">
        <f>[2]校级一般项目!PXS12</f>
        <v>0</v>
      </c>
      <c r="PXU14" t="str">
        <f>[2]校级一般项目!PXT12</f>
        <v>0</v>
      </c>
      <c r="PXV14" t="str">
        <f>[2]校级一般项目!PXU12</f>
        <v>0</v>
      </c>
      <c r="PXW14" t="str">
        <f>[2]校级一般项目!PXV12</f>
        <v>0</v>
      </c>
      <c r="PXX14" t="str">
        <f>[2]校级一般项目!PXW12</f>
        <v>0</v>
      </c>
      <c r="PXY14" t="str">
        <f>[2]校级一般项目!PXX12</f>
        <v>0</v>
      </c>
      <c r="PXZ14" t="str">
        <f>[2]校级一般项目!PXY12</f>
        <v>0</v>
      </c>
      <c r="PYA14" t="str">
        <f>[2]校级一般项目!PXZ12</f>
        <v>0</v>
      </c>
      <c r="PYB14" t="str">
        <f>[2]校级一般项目!PYA12</f>
        <v>0</v>
      </c>
      <c r="PYC14" t="str">
        <f>[2]校级一般项目!PYB12</f>
        <v>0</v>
      </c>
      <c r="PYD14" t="str">
        <f>[2]校级一般项目!PYC12</f>
        <v>0</v>
      </c>
      <c r="PYE14" t="str">
        <f>[2]校级一般项目!PYD12</f>
        <v>0</v>
      </c>
      <c r="PYF14" t="str">
        <f>[2]校级一般项目!PYE12</f>
        <v>0</v>
      </c>
      <c r="PYG14" t="str">
        <f>[2]校级一般项目!PYF12</f>
        <v>0</v>
      </c>
      <c r="PYH14" t="str">
        <f>[2]校级一般项目!PYG12</f>
        <v>0</v>
      </c>
      <c r="PYI14" t="str">
        <f>[2]校级一般项目!PYH12</f>
        <v>0</v>
      </c>
      <c r="PYJ14" t="str">
        <f>[2]校级一般项目!PYI12</f>
        <v>0</v>
      </c>
      <c r="PYK14" t="str">
        <f>[2]校级一般项目!PYJ12</f>
        <v>0</v>
      </c>
      <c r="PYL14" t="str">
        <f>[2]校级一般项目!PYK12</f>
        <v>0</v>
      </c>
      <c r="PYM14" t="str">
        <f>[2]校级一般项目!PYL12</f>
        <v>0</v>
      </c>
      <c r="PYN14" t="str">
        <f>[2]校级一般项目!PYM12</f>
        <v>0</v>
      </c>
      <c r="PYO14" t="str">
        <f>[2]校级一般项目!PYN12</f>
        <v>0</v>
      </c>
      <c r="PYP14" t="str">
        <f>[2]校级一般项目!PYO12</f>
        <v>0</v>
      </c>
      <c r="PYQ14" t="str">
        <f>[2]校级一般项目!PYP12</f>
        <v>0</v>
      </c>
      <c r="PYR14" t="str">
        <f>[2]校级一般项目!PYQ12</f>
        <v>0</v>
      </c>
      <c r="PYS14" t="str">
        <f>[2]校级一般项目!PYR12</f>
        <v>0</v>
      </c>
      <c r="PYT14" t="str">
        <f>[2]校级一般项目!PYS12</f>
        <v>0</v>
      </c>
      <c r="PYU14" t="str">
        <f>[2]校级一般项目!PYT12</f>
        <v>0</v>
      </c>
      <c r="PYV14" t="str">
        <f>[2]校级一般项目!PYU12</f>
        <v>0</v>
      </c>
      <c r="PYW14" t="str">
        <f>[2]校级一般项目!PYV12</f>
        <v>0</v>
      </c>
      <c r="PYX14" t="str">
        <f>[2]校级一般项目!PYW12</f>
        <v>0</v>
      </c>
      <c r="PYY14" t="str">
        <f>[2]校级一般项目!PYX12</f>
        <v>0</v>
      </c>
      <c r="PYZ14" t="str">
        <f>[2]校级一般项目!PYY12</f>
        <v>0</v>
      </c>
      <c r="PZA14" t="str">
        <f>[2]校级一般项目!PYZ12</f>
        <v>0</v>
      </c>
      <c r="PZB14" t="str">
        <f>[2]校级一般项目!PZA12</f>
        <v>0</v>
      </c>
      <c r="PZC14" t="str">
        <f>[2]校级一般项目!PZB12</f>
        <v>0</v>
      </c>
      <c r="PZD14" t="str">
        <f>[2]校级一般项目!PZC12</f>
        <v>0</v>
      </c>
      <c r="PZE14" t="str">
        <f>[2]校级一般项目!PZD12</f>
        <v>0</v>
      </c>
      <c r="PZF14" t="str">
        <f>[2]校级一般项目!PZE12</f>
        <v>0</v>
      </c>
      <c r="PZG14" t="str">
        <f>[2]校级一般项目!PZF12</f>
        <v>0</v>
      </c>
      <c r="PZH14" t="str">
        <f>[2]校级一般项目!PZG12</f>
        <v>0</v>
      </c>
      <c r="PZI14" t="str">
        <f>[2]校级一般项目!PZH12</f>
        <v>0</v>
      </c>
      <c r="PZJ14" t="str">
        <f>[2]校级一般项目!PZI12</f>
        <v>0</v>
      </c>
      <c r="PZK14" t="str">
        <f>[2]校级一般项目!PZJ12</f>
        <v>0</v>
      </c>
      <c r="PZL14" t="str">
        <f>[2]校级一般项目!PZK12</f>
        <v>0</v>
      </c>
      <c r="PZM14" t="str">
        <f>[2]校级一般项目!PZL12</f>
        <v>0</v>
      </c>
      <c r="PZN14" t="str">
        <f>[2]校级一般项目!PZM12</f>
        <v>0</v>
      </c>
      <c r="PZO14" t="str">
        <f>[2]校级一般项目!PZN12</f>
        <v>0</v>
      </c>
      <c r="PZP14" t="str">
        <f>[2]校级一般项目!PZO12</f>
        <v>0</v>
      </c>
      <c r="PZQ14" t="str">
        <f>[2]校级一般项目!PZP12</f>
        <v>0</v>
      </c>
      <c r="PZR14" t="str">
        <f>[2]校级一般项目!PZQ12</f>
        <v>0</v>
      </c>
      <c r="PZS14" t="str">
        <f>[2]校级一般项目!PZR12</f>
        <v>0</v>
      </c>
      <c r="PZT14" t="str">
        <f>[2]校级一般项目!PZS12</f>
        <v>0</v>
      </c>
      <c r="PZU14" t="str">
        <f>[2]校级一般项目!PZT12</f>
        <v>0</v>
      </c>
      <c r="PZV14" t="str">
        <f>[2]校级一般项目!PZU12</f>
        <v>0</v>
      </c>
      <c r="PZW14" t="str">
        <f>[2]校级一般项目!PZV12</f>
        <v>0</v>
      </c>
      <c r="PZX14" t="str">
        <f>[2]校级一般项目!PZW12</f>
        <v>0</v>
      </c>
      <c r="PZY14" t="str">
        <f>[2]校级一般项目!PZX12</f>
        <v>0</v>
      </c>
      <c r="PZZ14" t="str">
        <f>[2]校级一般项目!PZY12</f>
        <v>0</v>
      </c>
      <c r="QAA14" t="str">
        <f>[2]校级一般项目!PZZ12</f>
        <v>0</v>
      </c>
      <c r="QAB14" t="str">
        <f>[2]校级一般项目!QAA12</f>
        <v>0</v>
      </c>
      <c r="QAC14" t="str">
        <f>[2]校级一般项目!QAB12</f>
        <v>0</v>
      </c>
      <c r="QAD14" t="str">
        <f>[2]校级一般项目!QAC12</f>
        <v>0</v>
      </c>
      <c r="QAE14" t="str">
        <f>[2]校级一般项目!QAD12</f>
        <v>0</v>
      </c>
      <c r="QAF14" t="str">
        <f>[2]校级一般项目!QAE12</f>
        <v>0</v>
      </c>
      <c r="QAG14" t="str">
        <f>[2]校级一般项目!QAF12</f>
        <v>0</v>
      </c>
      <c r="QAH14" t="str">
        <f>[2]校级一般项目!QAG12</f>
        <v>0</v>
      </c>
      <c r="QAI14" t="str">
        <f>[2]校级一般项目!QAH12</f>
        <v>0</v>
      </c>
      <c r="QAJ14" t="str">
        <f>[2]校级一般项目!QAI12</f>
        <v>0</v>
      </c>
      <c r="QAK14" t="str">
        <f>[2]校级一般项目!QAJ12</f>
        <v>0</v>
      </c>
      <c r="QAL14" t="str">
        <f>[2]校级一般项目!QAK12</f>
        <v>0</v>
      </c>
      <c r="QAM14" t="str">
        <f>[2]校级一般项目!QAL12</f>
        <v>0</v>
      </c>
      <c r="QAN14" t="str">
        <f>[2]校级一般项目!QAM12</f>
        <v>0</v>
      </c>
      <c r="QAO14" t="str">
        <f>[2]校级一般项目!QAN12</f>
        <v>0</v>
      </c>
      <c r="QAP14" t="str">
        <f>[2]校级一般项目!QAO12</f>
        <v>0</v>
      </c>
      <c r="QAQ14" t="str">
        <f>[2]校级一般项目!QAP12</f>
        <v>0</v>
      </c>
      <c r="QAR14" t="str">
        <f>[2]校级一般项目!QAQ12</f>
        <v>0</v>
      </c>
      <c r="QAS14" t="str">
        <f>[2]校级一般项目!QAR12</f>
        <v>0</v>
      </c>
      <c r="QAT14" t="str">
        <f>[2]校级一般项目!QAS12</f>
        <v>0</v>
      </c>
      <c r="QAU14" t="str">
        <f>[2]校级一般项目!QAT12</f>
        <v>0</v>
      </c>
      <c r="QAV14" t="str">
        <f>[2]校级一般项目!QAU12</f>
        <v>0</v>
      </c>
      <c r="QAW14" t="str">
        <f>[2]校级一般项目!QAV12</f>
        <v>0</v>
      </c>
      <c r="QAX14" t="str">
        <f>[2]校级一般项目!QAW12</f>
        <v>0</v>
      </c>
      <c r="QAY14" t="str">
        <f>[2]校级一般项目!QAX12</f>
        <v>0</v>
      </c>
      <c r="QAZ14" t="str">
        <f>[2]校级一般项目!QAY12</f>
        <v>0</v>
      </c>
      <c r="QBA14" t="str">
        <f>[2]校级一般项目!QAZ12</f>
        <v>0</v>
      </c>
      <c r="QBB14" t="str">
        <f>[2]校级一般项目!QBA12</f>
        <v>0</v>
      </c>
      <c r="QBC14" t="str">
        <f>[2]校级一般项目!QBB12</f>
        <v>0</v>
      </c>
      <c r="QBD14" t="str">
        <f>[2]校级一般项目!QBC12</f>
        <v>0</v>
      </c>
      <c r="QBE14" t="str">
        <f>[2]校级一般项目!QBD12</f>
        <v>0</v>
      </c>
      <c r="QBF14" t="str">
        <f>[2]校级一般项目!QBE12</f>
        <v>0</v>
      </c>
      <c r="QBG14" t="str">
        <f>[2]校级一般项目!QBF12</f>
        <v>0</v>
      </c>
      <c r="QBH14" t="str">
        <f>[2]校级一般项目!QBG12</f>
        <v>0</v>
      </c>
      <c r="QBI14" t="str">
        <f>[2]校级一般项目!QBH12</f>
        <v>0</v>
      </c>
      <c r="QBJ14" t="str">
        <f>[2]校级一般项目!QBI12</f>
        <v>0</v>
      </c>
      <c r="QBK14" t="str">
        <f>[2]校级一般项目!QBJ12</f>
        <v>0</v>
      </c>
      <c r="QBL14" t="str">
        <f>[2]校级一般项目!QBK12</f>
        <v>0</v>
      </c>
      <c r="QBM14" t="str">
        <f>[2]校级一般项目!QBL12</f>
        <v>0</v>
      </c>
      <c r="QBN14" t="str">
        <f>[2]校级一般项目!QBM12</f>
        <v>0</v>
      </c>
      <c r="QBO14" t="str">
        <f>[2]校级一般项目!QBN12</f>
        <v>0</v>
      </c>
      <c r="QBP14" t="str">
        <f>[2]校级一般项目!QBO12</f>
        <v>0</v>
      </c>
      <c r="QBQ14" t="str">
        <f>[2]校级一般项目!QBP12</f>
        <v>0</v>
      </c>
      <c r="QBR14" t="str">
        <f>[2]校级一般项目!QBQ12</f>
        <v>0</v>
      </c>
      <c r="QBS14" t="str">
        <f>[2]校级一般项目!QBR12</f>
        <v>0</v>
      </c>
      <c r="QBT14" t="str">
        <f>[2]校级一般项目!QBS12</f>
        <v>0</v>
      </c>
      <c r="QBU14" t="str">
        <f>[2]校级一般项目!QBT12</f>
        <v>0</v>
      </c>
      <c r="QBV14" t="str">
        <f>[2]校级一般项目!QBU12</f>
        <v>0</v>
      </c>
      <c r="QBW14" t="str">
        <f>[2]校级一般项目!QBV12</f>
        <v>0</v>
      </c>
      <c r="QBX14" t="str">
        <f>[2]校级一般项目!QBW12</f>
        <v>0</v>
      </c>
      <c r="QBY14" t="str">
        <f>[2]校级一般项目!QBX12</f>
        <v>0</v>
      </c>
      <c r="QBZ14" t="str">
        <f>[2]校级一般项目!QBY12</f>
        <v>0</v>
      </c>
      <c r="QCA14" t="str">
        <f>[2]校级一般项目!QBZ12</f>
        <v>0</v>
      </c>
      <c r="QCB14" t="str">
        <f>[2]校级一般项目!QCA12</f>
        <v>0</v>
      </c>
      <c r="QCC14" t="str">
        <f>[2]校级一般项目!QCB12</f>
        <v>0</v>
      </c>
      <c r="QCD14" t="str">
        <f>[2]校级一般项目!QCC12</f>
        <v>0</v>
      </c>
      <c r="QCE14" t="str">
        <f>[2]校级一般项目!QCD12</f>
        <v>0</v>
      </c>
      <c r="QCF14" t="str">
        <f>[2]校级一般项目!QCE12</f>
        <v>0</v>
      </c>
      <c r="QCG14" t="str">
        <f>[2]校级一般项目!QCF12</f>
        <v>0</v>
      </c>
      <c r="QCH14" t="str">
        <f>[2]校级一般项目!QCG12</f>
        <v>0</v>
      </c>
      <c r="QCI14" t="str">
        <f>[2]校级一般项目!QCH12</f>
        <v>0</v>
      </c>
      <c r="QCJ14" t="str">
        <f>[2]校级一般项目!QCI12</f>
        <v>0</v>
      </c>
      <c r="QCK14" t="str">
        <f>[2]校级一般项目!QCJ12</f>
        <v>0</v>
      </c>
      <c r="QCL14" t="str">
        <f>[2]校级一般项目!QCK12</f>
        <v>0</v>
      </c>
      <c r="QCM14" t="str">
        <f>[2]校级一般项目!QCL12</f>
        <v>0</v>
      </c>
      <c r="QCN14" t="str">
        <f>[2]校级一般项目!QCM12</f>
        <v>0</v>
      </c>
      <c r="QCO14" t="str">
        <f>[2]校级一般项目!QCN12</f>
        <v>0</v>
      </c>
      <c r="QCP14" t="str">
        <f>[2]校级一般项目!QCO12</f>
        <v>0</v>
      </c>
      <c r="QCQ14" t="str">
        <f>[2]校级一般项目!QCP12</f>
        <v>0</v>
      </c>
      <c r="QCR14" t="str">
        <f>[2]校级一般项目!QCQ12</f>
        <v>0</v>
      </c>
      <c r="QCS14" t="str">
        <f>[2]校级一般项目!QCR12</f>
        <v>0</v>
      </c>
      <c r="QCT14" t="str">
        <f>[2]校级一般项目!QCS12</f>
        <v>0</v>
      </c>
      <c r="QCU14" t="str">
        <f>[2]校级一般项目!QCT12</f>
        <v>0</v>
      </c>
      <c r="QCV14" t="str">
        <f>[2]校级一般项目!QCU12</f>
        <v>0</v>
      </c>
      <c r="QCW14" t="str">
        <f>[2]校级一般项目!QCV12</f>
        <v>0</v>
      </c>
      <c r="QCX14" t="str">
        <f>[2]校级一般项目!QCW12</f>
        <v>0</v>
      </c>
      <c r="QCY14" t="str">
        <f>[2]校级一般项目!QCX12</f>
        <v>0</v>
      </c>
      <c r="QCZ14" t="str">
        <f>[2]校级一般项目!QCY12</f>
        <v>0</v>
      </c>
      <c r="QDA14" t="str">
        <f>[2]校级一般项目!QCZ12</f>
        <v>0</v>
      </c>
      <c r="QDB14" t="str">
        <f>[2]校级一般项目!QDA12</f>
        <v>0</v>
      </c>
      <c r="QDC14" t="str">
        <f>[2]校级一般项目!QDB12</f>
        <v>0</v>
      </c>
      <c r="QDD14" t="str">
        <f>[2]校级一般项目!QDC12</f>
        <v>0</v>
      </c>
      <c r="QDE14" t="str">
        <f>[2]校级一般项目!QDD12</f>
        <v>0</v>
      </c>
      <c r="QDF14" t="str">
        <f>[2]校级一般项目!QDE12</f>
        <v>0</v>
      </c>
      <c r="QDG14" t="str">
        <f>[2]校级一般项目!QDF12</f>
        <v>0</v>
      </c>
      <c r="QDH14" t="str">
        <f>[2]校级一般项目!QDG12</f>
        <v>0</v>
      </c>
      <c r="QDI14" t="str">
        <f>[2]校级一般项目!QDH12</f>
        <v>0</v>
      </c>
      <c r="QDJ14" t="str">
        <f>[2]校级一般项目!QDI12</f>
        <v>0</v>
      </c>
      <c r="QDK14" t="str">
        <f>[2]校级一般项目!QDJ12</f>
        <v>0</v>
      </c>
      <c r="QDL14" t="str">
        <f>[2]校级一般项目!QDK12</f>
        <v>0</v>
      </c>
      <c r="QDM14" t="str">
        <f>[2]校级一般项目!QDL12</f>
        <v>0</v>
      </c>
      <c r="QDN14" t="str">
        <f>[2]校级一般项目!QDM12</f>
        <v>0</v>
      </c>
      <c r="QDO14" t="str">
        <f>[2]校级一般项目!QDN12</f>
        <v>0</v>
      </c>
      <c r="QDP14" t="str">
        <f>[2]校级一般项目!QDO12</f>
        <v>0</v>
      </c>
      <c r="QDQ14" t="str">
        <f>[2]校级一般项目!QDP12</f>
        <v>0</v>
      </c>
      <c r="QDR14" t="str">
        <f>[2]校级一般项目!QDQ12</f>
        <v>0</v>
      </c>
      <c r="QDS14" t="str">
        <f>[2]校级一般项目!QDR12</f>
        <v>0</v>
      </c>
      <c r="QDT14" t="str">
        <f>[2]校级一般项目!QDS12</f>
        <v>0</v>
      </c>
      <c r="QDU14" t="str">
        <f>[2]校级一般项目!QDT12</f>
        <v>0</v>
      </c>
      <c r="QDV14" t="str">
        <f>[2]校级一般项目!QDU12</f>
        <v>0</v>
      </c>
      <c r="QDW14" t="str">
        <f>[2]校级一般项目!QDV12</f>
        <v>0</v>
      </c>
      <c r="QDX14" t="str">
        <f>[2]校级一般项目!QDW12</f>
        <v>0</v>
      </c>
      <c r="QDY14" t="str">
        <f>[2]校级一般项目!QDX12</f>
        <v>0</v>
      </c>
      <c r="QDZ14" t="str">
        <f>[2]校级一般项目!QDY12</f>
        <v>0</v>
      </c>
      <c r="QEA14" t="str">
        <f>[2]校级一般项目!QDZ12</f>
        <v>0</v>
      </c>
      <c r="QEB14" t="str">
        <f>[2]校级一般项目!QEA12</f>
        <v>0</v>
      </c>
      <c r="QEC14" t="str">
        <f>[2]校级一般项目!QEB12</f>
        <v>0</v>
      </c>
      <c r="QED14" t="str">
        <f>[2]校级一般项目!QEC12</f>
        <v>0</v>
      </c>
      <c r="QEE14" t="str">
        <f>[2]校级一般项目!QED12</f>
        <v>0</v>
      </c>
      <c r="QEF14" t="str">
        <f>[2]校级一般项目!QEE12</f>
        <v>0</v>
      </c>
      <c r="QEG14" t="str">
        <f>[2]校级一般项目!QEF12</f>
        <v>0</v>
      </c>
      <c r="QEH14" t="str">
        <f>[2]校级一般项目!QEG12</f>
        <v>0</v>
      </c>
      <c r="QEI14" t="str">
        <f>[2]校级一般项目!QEH12</f>
        <v>0</v>
      </c>
      <c r="QEJ14" t="str">
        <f>[2]校级一般项目!QEI12</f>
        <v>0</v>
      </c>
      <c r="QEK14" t="str">
        <f>[2]校级一般项目!QEJ12</f>
        <v>0</v>
      </c>
      <c r="QEL14" t="str">
        <f>[2]校级一般项目!QEK12</f>
        <v>0</v>
      </c>
      <c r="QEM14" t="str">
        <f>[2]校级一般项目!QEL12</f>
        <v>0</v>
      </c>
      <c r="QEN14" t="str">
        <f>[2]校级一般项目!QEM12</f>
        <v>0</v>
      </c>
      <c r="QEO14" t="str">
        <f>[2]校级一般项目!QEN12</f>
        <v>0</v>
      </c>
      <c r="QEP14" t="str">
        <f>[2]校级一般项目!QEO12</f>
        <v>0</v>
      </c>
      <c r="QEQ14" t="str">
        <f>[2]校级一般项目!QEP12</f>
        <v>0</v>
      </c>
      <c r="QER14" t="str">
        <f>[2]校级一般项目!QEQ12</f>
        <v>0</v>
      </c>
      <c r="QES14" t="str">
        <f>[2]校级一般项目!QER12</f>
        <v>0</v>
      </c>
      <c r="QET14" t="str">
        <f>[2]校级一般项目!QES12</f>
        <v>0</v>
      </c>
      <c r="QEU14" t="str">
        <f>[2]校级一般项目!QET12</f>
        <v>0</v>
      </c>
      <c r="QEV14" t="str">
        <f>[2]校级一般项目!QEU12</f>
        <v>0</v>
      </c>
      <c r="QEW14" t="str">
        <f>[2]校级一般项目!QEV12</f>
        <v>0</v>
      </c>
      <c r="QEX14" t="str">
        <f>[2]校级一般项目!QEW12</f>
        <v>0</v>
      </c>
      <c r="QEY14" t="str">
        <f>[2]校级一般项目!QEX12</f>
        <v>0</v>
      </c>
      <c r="QEZ14" t="str">
        <f>[2]校级一般项目!QEY12</f>
        <v>0</v>
      </c>
      <c r="QFA14" t="str">
        <f>[2]校级一般项目!QEZ12</f>
        <v>0</v>
      </c>
      <c r="QFB14" t="str">
        <f>[2]校级一般项目!QFA12</f>
        <v>0</v>
      </c>
      <c r="QFC14" t="str">
        <f>[2]校级一般项目!QFB12</f>
        <v>0</v>
      </c>
      <c r="QFD14" t="str">
        <f>[2]校级一般项目!QFC12</f>
        <v>0</v>
      </c>
      <c r="QFE14" t="str">
        <f>[2]校级一般项目!QFD12</f>
        <v>0</v>
      </c>
      <c r="QFF14" t="str">
        <f>[2]校级一般项目!QFE12</f>
        <v>0</v>
      </c>
      <c r="QFG14" t="str">
        <f>[2]校级一般项目!QFF12</f>
        <v>0</v>
      </c>
      <c r="QFH14" t="str">
        <f>[2]校级一般项目!QFG12</f>
        <v>0</v>
      </c>
      <c r="QFI14" t="str">
        <f>[2]校级一般项目!QFH12</f>
        <v>0</v>
      </c>
      <c r="QFJ14" t="str">
        <f>[2]校级一般项目!QFI12</f>
        <v>0</v>
      </c>
      <c r="QFK14" t="str">
        <f>[2]校级一般项目!QFJ12</f>
        <v>0</v>
      </c>
      <c r="QFL14" t="str">
        <f>[2]校级一般项目!QFK12</f>
        <v>0</v>
      </c>
      <c r="QFM14" t="str">
        <f>[2]校级一般项目!QFL12</f>
        <v>0</v>
      </c>
      <c r="QFN14" t="str">
        <f>[2]校级一般项目!QFM12</f>
        <v>0</v>
      </c>
      <c r="QFO14" t="str">
        <f>[2]校级一般项目!QFN12</f>
        <v>0</v>
      </c>
      <c r="QFP14" t="str">
        <f>[2]校级一般项目!QFO12</f>
        <v>0</v>
      </c>
      <c r="QFQ14" t="str">
        <f>[2]校级一般项目!QFP12</f>
        <v>0</v>
      </c>
      <c r="QFR14" t="str">
        <f>[2]校级一般项目!QFQ12</f>
        <v>0</v>
      </c>
      <c r="QFS14" t="str">
        <f>[2]校级一般项目!QFR12</f>
        <v>0</v>
      </c>
      <c r="QFT14" t="str">
        <f>[2]校级一般项目!QFS12</f>
        <v>0</v>
      </c>
      <c r="QFU14" t="str">
        <f>[2]校级一般项目!QFT12</f>
        <v>0</v>
      </c>
      <c r="QFV14" t="str">
        <f>[2]校级一般项目!QFU12</f>
        <v>0</v>
      </c>
      <c r="QFW14" t="str">
        <f>[2]校级一般项目!QFV12</f>
        <v>0</v>
      </c>
      <c r="QFX14" t="str">
        <f>[2]校级一般项目!QFW12</f>
        <v>0</v>
      </c>
      <c r="QFY14" t="str">
        <f>[2]校级一般项目!QFX12</f>
        <v>0</v>
      </c>
      <c r="QFZ14" t="str">
        <f>[2]校级一般项目!QFY12</f>
        <v>0</v>
      </c>
      <c r="QGA14" t="str">
        <f>[2]校级一般项目!QFZ12</f>
        <v>0</v>
      </c>
      <c r="QGB14" t="str">
        <f>[2]校级一般项目!QGA12</f>
        <v>0</v>
      </c>
      <c r="QGC14" t="str">
        <f>[2]校级一般项目!QGB12</f>
        <v>0</v>
      </c>
      <c r="QGD14" t="str">
        <f>[2]校级一般项目!QGC12</f>
        <v>0</v>
      </c>
      <c r="QGE14" t="str">
        <f>[2]校级一般项目!QGD12</f>
        <v>0</v>
      </c>
      <c r="QGF14" t="str">
        <f>[2]校级一般项目!QGE12</f>
        <v>0</v>
      </c>
      <c r="QGG14" t="str">
        <f>[2]校级一般项目!QGF12</f>
        <v>0</v>
      </c>
      <c r="QGH14" t="str">
        <f>[2]校级一般项目!QGG12</f>
        <v>0</v>
      </c>
      <c r="QGI14" t="str">
        <f>[2]校级一般项目!QGH12</f>
        <v>0</v>
      </c>
      <c r="QGJ14" t="str">
        <f>[2]校级一般项目!QGI12</f>
        <v>0</v>
      </c>
      <c r="QGK14" t="str">
        <f>[2]校级一般项目!QGJ12</f>
        <v>0</v>
      </c>
      <c r="QGL14" t="str">
        <f>[2]校级一般项目!QGK12</f>
        <v>0</v>
      </c>
      <c r="QGM14" t="str">
        <f>[2]校级一般项目!QGL12</f>
        <v>0</v>
      </c>
      <c r="QGN14" t="str">
        <f>[2]校级一般项目!QGM12</f>
        <v>0</v>
      </c>
      <c r="QGO14" t="str">
        <f>[2]校级一般项目!QGN12</f>
        <v>0</v>
      </c>
      <c r="QGP14" t="str">
        <f>[2]校级一般项目!QGO12</f>
        <v>0</v>
      </c>
      <c r="QGQ14" t="str">
        <f>[2]校级一般项目!QGP12</f>
        <v>0</v>
      </c>
      <c r="QGR14" t="str">
        <f>[2]校级一般项目!QGQ12</f>
        <v>0</v>
      </c>
      <c r="QGS14" t="str">
        <f>[2]校级一般项目!QGR12</f>
        <v>0</v>
      </c>
      <c r="QGT14" t="str">
        <f>[2]校级一般项目!QGS12</f>
        <v>0</v>
      </c>
      <c r="QGU14" t="str">
        <f>[2]校级一般项目!QGT12</f>
        <v>0</v>
      </c>
      <c r="QGV14" t="str">
        <f>[2]校级一般项目!QGU12</f>
        <v>0</v>
      </c>
      <c r="QGW14" t="str">
        <f>[2]校级一般项目!QGV12</f>
        <v>0</v>
      </c>
      <c r="QGX14" t="str">
        <f>[2]校级一般项目!QGW12</f>
        <v>0</v>
      </c>
      <c r="QGY14" t="str">
        <f>[2]校级一般项目!QGX12</f>
        <v>0</v>
      </c>
      <c r="QGZ14" t="str">
        <f>[2]校级一般项目!QGY12</f>
        <v>0</v>
      </c>
      <c r="QHA14" t="str">
        <f>[2]校级一般项目!QGZ12</f>
        <v>0</v>
      </c>
      <c r="QHB14" t="str">
        <f>[2]校级一般项目!QHA12</f>
        <v>0</v>
      </c>
      <c r="QHC14" t="str">
        <f>[2]校级一般项目!QHB12</f>
        <v>0</v>
      </c>
      <c r="QHD14" t="str">
        <f>[2]校级一般项目!QHC12</f>
        <v>0</v>
      </c>
      <c r="QHE14" t="str">
        <f>[2]校级一般项目!QHD12</f>
        <v>0</v>
      </c>
      <c r="QHF14" t="str">
        <f>[2]校级一般项目!QHE12</f>
        <v>0</v>
      </c>
      <c r="QHG14" t="str">
        <f>[2]校级一般项目!QHF12</f>
        <v>0</v>
      </c>
      <c r="QHH14" t="str">
        <f>[2]校级一般项目!QHG12</f>
        <v>0</v>
      </c>
      <c r="QHI14" t="str">
        <f>[2]校级一般项目!QHH12</f>
        <v>0</v>
      </c>
      <c r="QHJ14" t="str">
        <f>[2]校级一般项目!QHI12</f>
        <v>0</v>
      </c>
      <c r="QHK14" t="str">
        <f>[2]校级一般项目!QHJ12</f>
        <v>0</v>
      </c>
      <c r="QHL14" t="str">
        <f>[2]校级一般项目!QHK12</f>
        <v>0</v>
      </c>
      <c r="QHM14" t="str">
        <f>[2]校级一般项目!QHL12</f>
        <v>0</v>
      </c>
      <c r="QHN14" t="str">
        <f>[2]校级一般项目!QHM12</f>
        <v>0</v>
      </c>
      <c r="QHO14" t="str">
        <f>[2]校级一般项目!QHN12</f>
        <v>0</v>
      </c>
      <c r="QHP14" t="str">
        <f>[2]校级一般项目!QHO12</f>
        <v>0</v>
      </c>
      <c r="QHQ14" t="str">
        <f>[2]校级一般项目!QHP12</f>
        <v>0</v>
      </c>
      <c r="QHR14" t="str">
        <f>[2]校级一般项目!QHQ12</f>
        <v>0</v>
      </c>
      <c r="QHS14" t="str">
        <f>[2]校级一般项目!QHR12</f>
        <v>0</v>
      </c>
      <c r="QHT14" t="str">
        <f>[2]校级一般项目!QHS12</f>
        <v>0</v>
      </c>
      <c r="QHU14" t="str">
        <f>[2]校级一般项目!QHT12</f>
        <v>0</v>
      </c>
      <c r="QHV14" t="str">
        <f>[2]校级一般项目!QHU12</f>
        <v>0</v>
      </c>
      <c r="QHW14" t="str">
        <f>[2]校级一般项目!QHV12</f>
        <v>0</v>
      </c>
      <c r="QHX14" t="str">
        <f>[2]校级一般项目!QHW12</f>
        <v>0</v>
      </c>
      <c r="QHY14" t="str">
        <f>[2]校级一般项目!QHX12</f>
        <v>0</v>
      </c>
      <c r="QHZ14" t="str">
        <f>[2]校级一般项目!QHY12</f>
        <v>0</v>
      </c>
      <c r="QIA14" t="str">
        <f>[2]校级一般项目!QHZ12</f>
        <v>0</v>
      </c>
      <c r="QIB14" t="str">
        <f>[2]校级一般项目!QIA12</f>
        <v>0</v>
      </c>
      <c r="QIC14" t="str">
        <f>[2]校级一般项目!QIB12</f>
        <v>0</v>
      </c>
      <c r="QID14" t="str">
        <f>[2]校级一般项目!QIC12</f>
        <v>0</v>
      </c>
      <c r="QIE14" t="str">
        <f>[2]校级一般项目!QID12</f>
        <v>0</v>
      </c>
      <c r="QIF14" t="str">
        <f>[2]校级一般项目!QIE12</f>
        <v>0</v>
      </c>
      <c r="QIG14" t="str">
        <f>[2]校级一般项目!QIF12</f>
        <v>0</v>
      </c>
      <c r="QIH14" t="str">
        <f>[2]校级一般项目!QIG12</f>
        <v>0</v>
      </c>
      <c r="QII14" t="str">
        <f>[2]校级一般项目!QIH12</f>
        <v>0</v>
      </c>
      <c r="QIJ14" t="str">
        <f>[2]校级一般项目!QII12</f>
        <v>0</v>
      </c>
      <c r="QIK14" t="str">
        <f>[2]校级一般项目!QIJ12</f>
        <v>0</v>
      </c>
      <c r="QIL14" t="str">
        <f>[2]校级一般项目!QIK12</f>
        <v>0</v>
      </c>
      <c r="QIM14" t="str">
        <f>[2]校级一般项目!QIL12</f>
        <v>0</v>
      </c>
      <c r="QIN14" t="str">
        <f>[2]校级一般项目!QIM12</f>
        <v>0</v>
      </c>
      <c r="QIO14" t="str">
        <f>[2]校级一般项目!QIN12</f>
        <v>0</v>
      </c>
      <c r="QIP14" t="str">
        <f>[2]校级一般项目!QIO12</f>
        <v>0</v>
      </c>
      <c r="QIQ14" t="str">
        <f>[2]校级一般项目!QIP12</f>
        <v>0</v>
      </c>
      <c r="QIR14" t="str">
        <f>[2]校级一般项目!QIQ12</f>
        <v>0</v>
      </c>
      <c r="QIS14" t="str">
        <f>[2]校级一般项目!QIR12</f>
        <v>0</v>
      </c>
      <c r="QIT14" t="str">
        <f>[2]校级一般项目!QIS12</f>
        <v>0</v>
      </c>
      <c r="QIU14" t="str">
        <f>[2]校级一般项目!QIT12</f>
        <v>0</v>
      </c>
      <c r="QIV14" t="str">
        <f>[2]校级一般项目!QIU12</f>
        <v>0</v>
      </c>
      <c r="QIW14" t="str">
        <f>[2]校级一般项目!QIV12</f>
        <v>0</v>
      </c>
      <c r="QIX14" t="str">
        <f>[2]校级一般项目!QIW12</f>
        <v>0</v>
      </c>
      <c r="QIY14" t="str">
        <f>[2]校级一般项目!QIX12</f>
        <v>0</v>
      </c>
      <c r="QIZ14" t="str">
        <f>[2]校级一般项目!QIY12</f>
        <v>0</v>
      </c>
      <c r="QJA14" t="str">
        <f>[2]校级一般项目!QIZ12</f>
        <v>0</v>
      </c>
      <c r="QJB14" t="str">
        <f>[2]校级一般项目!QJA12</f>
        <v>0</v>
      </c>
      <c r="QJC14" t="str">
        <f>[2]校级一般项目!QJB12</f>
        <v>0</v>
      </c>
      <c r="QJD14" t="str">
        <f>[2]校级一般项目!QJC12</f>
        <v>0</v>
      </c>
      <c r="QJE14" t="str">
        <f>[2]校级一般项目!QJD12</f>
        <v>0</v>
      </c>
      <c r="QJF14" t="str">
        <f>[2]校级一般项目!QJE12</f>
        <v>0</v>
      </c>
      <c r="QJG14" t="str">
        <f>[2]校级一般项目!QJF12</f>
        <v>0</v>
      </c>
      <c r="QJH14" t="str">
        <f>[2]校级一般项目!QJG12</f>
        <v>0</v>
      </c>
      <c r="QJI14" t="str">
        <f>[2]校级一般项目!QJH12</f>
        <v>0</v>
      </c>
      <c r="QJJ14" t="str">
        <f>[2]校级一般项目!QJI12</f>
        <v>0</v>
      </c>
      <c r="QJK14" t="str">
        <f>[2]校级一般项目!QJJ12</f>
        <v>0</v>
      </c>
      <c r="QJL14" t="str">
        <f>[2]校级一般项目!QJK12</f>
        <v>0</v>
      </c>
      <c r="QJM14" t="str">
        <f>[2]校级一般项目!QJL12</f>
        <v>0</v>
      </c>
      <c r="QJN14" t="str">
        <f>[2]校级一般项目!QJM12</f>
        <v>0</v>
      </c>
      <c r="QJO14" t="str">
        <f>[2]校级一般项目!QJN12</f>
        <v>0</v>
      </c>
      <c r="QJP14" t="str">
        <f>[2]校级一般项目!QJO12</f>
        <v>0</v>
      </c>
      <c r="QJQ14" t="str">
        <f>[2]校级一般项目!QJP12</f>
        <v>0</v>
      </c>
      <c r="QJR14" t="str">
        <f>[2]校级一般项目!QJQ12</f>
        <v>0</v>
      </c>
      <c r="QJS14" t="str">
        <f>[2]校级一般项目!QJR12</f>
        <v>0</v>
      </c>
      <c r="QJT14" t="str">
        <f>[2]校级一般项目!QJS12</f>
        <v>0</v>
      </c>
      <c r="QJU14" t="str">
        <f>[2]校级一般项目!QJT12</f>
        <v>0</v>
      </c>
      <c r="QJV14" t="str">
        <f>[2]校级一般项目!QJU12</f>
        <v>0</v>
      </c>
      <c r="QJW14" t="str">
        <f>[2]校级一般项目!QJV12</f>
        <v>0</v>
      </c>
      <c r="QJX14" t="str">
        <f>[2]校级一般项目!QJW12</f>
        <v>0</v>
      </c>
      <c r="QJY14" t="str">
        <f>[2]校级一般项目!QJX12</f>
        <v>0</v>
      </c>
      <c r="QJZ14" t="str">
        <f>[2]校级一般项目!QJY12</f>
        <v>0</v>
      </c>
      <c r="QKA14" t="str">
        <f>[2]校级一般项目!QJZ12</f>
        <v>0</v>
      </c>
      <c r="QKB14" t="str">
        <f>[2]校级一般项目!QKA12</f>
        <v>0</v>
      </c>
      <c r="QKC14" t="str">
        <f>[2]校级一般项目!QKB12</f>
        <v>0</v>
      </c>
      <c r="QKD14" t="str">
        <f>[2]校级一般项目!QKC12</f>
        <v>0</v>
      </c>
      <c r="QKE14" t="str">
        <f>[2]校级一般项目!QKD12</f>
        <v>0</v>
      </c>
      <c r="QKF14" t="str">
        <f>[2]校级一般项目!QKE12</f>
        <v>0</v>
      </c>
      <c r="QKG14" t="str">
        <f>[2]校级一般项目!QKF12</f>
        <v>0</v>
      </c>
      <c r="QKH14" t="str">
        <f>[2]校级一般项目!QKG12</f>
        <v>0</v>
      </c>
      <c r="QKI14" t="str">
        <f>[2]校级一般项目!QKH12</f>
        <v>0</v>
      </c>
      <c r="QKJ14" t="str">
        <f>[2]校级一般项目!QKI12</f>
        <v>0</v>
      </c>
      <c r="QKK14" t="str">
        <f>[2]校级一般项目!QKJ12</f>
        <v>0</v>
      </c>
      <c r="QKL14" t="str">
        <f>[2]校级一般项目!QKK12</f>
        <v>0</v>
      </c>
      <c r="QKM14" t="str">
        <f>[2]校级一般项目!QKL12</f>
        <v>0</v>
      </c>
      <c r="QKN14" t="str">
        <f>[2]校级一般项目!QKM12</f>
        <v>0</v>
      </c>
      <c r="QKO14" t="str">
        <f>[2]校级一般项目!QKN12</f>
        <v>0</v>
      </c>
      <c r="QKP14" t="str">
        <f>[2]校级一般项目!QKO12</f>
        <v>0</v>
      </c>
      <c r="QKQ14" t="str">
        <f>[2]校级一般项目!QKP12</f>
        <v>0</v>
      </c>
      <c r="QKR14" t="str">
        <f>[2]校级一般项目!QKQ12</f>
        <v>0</v>
      </c>
      <c r="QKS14" t="str">
        <f>[2]校级一般项目!QKR12</f>
        <v>0</v>
      </c>
      <c r="QKT14" t="str">
        <f>[2]校级一般项目!QKS12</f>
        <v>0</v>
      </c>
      <c r="QKU14" t="str">
        <f>[2]校级一般项目!QKT12</f>
        <v>0</v>
      </c>
      <c r="QKV14" t="str">
        <f>[2]校级一般项目!QKU12</f>
        <v>0</v>
      </c>
      <c r="QKW14" t="str">
        <f>[2]校级一般项目!QKV12</f>
        <v>0</v>
      </c>
      <c r="QKX14" t="str">
        <f>[2]校级一般项目!QKW12</f>
        <v>0</v>
      </c>
      <c r="QKY14" t="str">
        <f>[2]校级一般项目!QKX12</f>
        <v>0</v>
      </c>
      <c r="QKZ14" t="str">
        <f>[2]校级一般项目!QKY12</f>
        <v>0</v>
      </c>
      <c r="QLA14" t="str">
        <f>[2]校级一般项目!QKZ12</f>
        <v>0</v>
      </c>
      <c r="QLB14" t="str">
        <f>[2]校级一般项目!QLA12</f>
        <v>0</v>
      </c>
      <c r="QLC14" t="str">
        <f>[2]校级一般项目!QLB12</f>
        <v>0</v>
      </c>
      <c r="QLD14" t="str">
        <f>[2]校级一般项目!QLC12</f>
        <v>0</v>
      </c>
      <c r="QLE14" t="str">
        <f>[2]校级一般项目!QLD12</f>
        <v>0</v>
      </c>
      <c r="QLF14" t="str">
        <f>[2]校级一般项目!QLE12</f>
        <v>0</v>
      </c>
      <c r="QLG14" t="str">
        <f>[2]校级一般项目!QLF12</f>
        <v>0</v>
      </c>
      <c r="QLH14" t="str">
        <f>[2]校级一般项目!QLG12</f>
        <v>0</v>
      </c>
      <c r="QLI14" t="str">
        <f>[2]校级一般项目!QLH12</f>
        <v>0</v>
      </c>
      <c r="QLJ14" t="str">
        <f>[2]校级一般项目!QLI12</f>
        <v>0</v>
      </c>
      <c r="QLK14" t="str">
        <f>[2]校级一般项目!QLJ12</f>
        <v>0</v>
      </c>
      <c r="QLL14" t="str">
        <f>[2]校级一般项目!QLK12</f>
        <v>0</v>
      </c>
      <c r="QLM14" t="str">
        <f>[2]校级一般项目!QLL12</f>
        <v>0</v>
      </c>
      <c r="QLN14" t="str">
        <f>[2]校级一般项目!QLM12</f>
        <v>0</v>
      </c>
      <c r="QLO14" t="str">
        <f>[2]校级一般项目!QLN12</f>
        <v>0</v>
      </c>
      <c r="QLP14" t="str">
        <f>[2]校级一般项目!QLO12</f>
        <v>0</v>
      </c>
      <c r="QLQ14" t="str">
        <f>[2]校级一般项目!QLP12</f>
        <v>0</v>
      </c>
      <c r="QLR14" t="str">
        <f>[2]校级一般项目!QLQ12</f>
        <v>0</v>
      </c>
      <c r="QLS14" t="str">
        <f>[2]校级一般项目!QLR12</f>
        <v>0</v>
      </c>
      <c r="QLT14" t="str">
        <f>[2]校级一般项目!QLS12</f>
        <v>0</v>
      </c>
      <c r="QLU14" t="str">
        <f>[2]校级一般项目!QLT12</f>
        <v>0</v>
      </c>
      <c r="QLV14" t="str">
        <f>[2]校级一般项目!QLU12</f>
        <v>0</v>
      </c>
      <c r="QLW14" t="str">
        <f>[2]校级一般项目!QLV12</f>
        <v>0</v>
      </c>
      <c r="QLX14" t="str">
        <f>[2]校级一般项目!QLW12</f>
        <v>0</v>
      </c>
      <c r="QLY14" t="str">
        <f>[2]校级一般项目!QLX12</f>
        <v>0</v>
      </c>
      <c r="QLZ14" t="str">
        <f>[2]校级一般项目!QLY12</f>
        <v>0</v>
      </c>
      <c r="QMA14" t="str">
        <f>[2]校级一般项目!QLZ12</f>
        <v>0</v>
      </c>
      <c r="QMB14" t="str">
        <f>[2]校级一般项目!QMA12</f>
        <v>0</v>
      </c>
      <c r="QMC14" t="str">
        <f>[2]校级一般项目!QMB12</f>
        <v>0</v>
      </c>
      <c r="QMD14" t="str">
        <f>[2]校级一般项目!QMC12</f>
        <v>0</v>
      </c>
      <c r="QME14" t="str">
        <f>[2]校级一般项目!QMD12</f>
        <v>0</v>
      </c>
      <c r="QMF14" t="str">
        <f>[2]校级一般项目!QME12</f>
        <v>0</v>
      </c>
      <c r="QMG14" t="str">
        <f>[2]校级一般项目!QMF12</f>
        <v>0</v>
      </c>
      <c r="QMH14" t="str">
        <f>[2]校级一般项目!QMG12</f>
        <v>0</v>
      </c>
      <c r="QMI14" t="str">
        <f>[2]校级一般项目!QMH12</f>
        <v>0</v>
      </c>
      <c r="QMJ14" t="str">
        <f>[2]校级一般项目!QMI12</f>
        <v>0</v>
      </c>
      <c r="QMK14" t="str">
        <f>[2]校级一般项目!QMJ12</f>
        <v>0</v>
      </c>
      <c r="QML14" t="str">
        <f>[2]校级一般项目!QMK12</f>
        <v>0</v>
      </c>
      <c r="QMM14" t="str">
        <f>[2]校级一般项目!QML12</f>
        <v>0</v>
      </c>
      <c r="QMN14" t="str">
        <f>[2]校级一般项目!QMM12</f>
        <v>0</v>
      </c>
      <c r="QMO14" t="str">
        <f>[2]校级一般项目!QMN12</f>
        <v>0</v>
      </c>
      <c r="QMP14" t="str">
        <f>[2]校级一般项目!QMO12</f>
        <v>0</v>
      </c>
      <c r="QMQ14" t="str">
        <f>[2]校级一般项目!QMP12</f>
        <v>0</v>
      </c>
      <c r="QMR14" t="str">
        <f>[2]校级一般项目!QMQ12</f>
        <v>0</v>
      </c>
      <c r="QMS14" t="str">
        <f>[2]校级一般项目!QMR12</f>
        <v>0</v>
      </c>
      <c r="QMT14" t="str">
        <f>[2]校级一般项目!QMS12</f>
        <v>0</v>
      </c>
      <c r="QMU14" t="str">
        <f>[2]校级一般项目!QMT12</f>
        <v>0</v>
      </c>
      <c r="QMV14" t="str">
        <f>[2]校级一般项目!QMU12</f>
        <v>0</v>
      </c>
      <c r="QMW14" t="str">
        <f>[2]校级一般项目!QMV12</f>
        <v>0</v>
      </c>
      <c r="QMX14" t="str">
        <f>[2]校级一般项目!QMW12</f>
        <v>0</v>
      </c>
      <c r="QMY14" t="str">
        <f>[2]校级一般项目!QMX12</f>
        <v>0</v>
      </c>
      <c r="QMZ14" t="str">
        <f>[2]校级一般项目!QMY12</f>
        <v>0</v>
      </c>
      <c r="QNA14" t="str">
        <f>[2]校级一般项目!QMZ12</f>
        <v>0</v>
      </c>
      <c r="QNB14" t="str">
        <f>[2]校级一般项目!QNA12</f>
        <v>0</v>
      </c>
      <c r="QNC14" t="str">
        <f>[2]校级一般项目!QNB12</f>
        <v>0</v>
      </c>
      <c r="QND14" t="str">
        <f>[2]校级一般项目!QNC12</f>
        <v>0</v>
      </c>
      <c r="QNE14" t="str">
        <f>[2]校级一般项目!QND12</f>
        <v>0</v>
      </c>
      <c r="QNF14" t="str">
        <f>[2]校级一般项目!QNE12</f>
        <v>0</v>
      </c>
      <c r="QNG14" t="str">
        <f>[2]校级一般项目!QNF12</f>
        <v>0</v>
      </c>
      <c r="QNH14" t="str">
        <f>[2]校级一般项目!QNG12</f>
        <v>0</v>
      </c>
      <c r="QNI14" t="str">
        <f>[2]校级一般项目!QNH12</f>
        <v>0</v>
      </c>
      <c r="QNJ14" t="str">
        <f>[2]校级一般项目!QNI12</f>
        <v>0</v>
      </c>
      <c r="QNK14" t="str">
        <f>[2]校级一般项目!QNJ12</f>
        <v>0</v>
      </c>
      <c r="QNL14" t="str">
        <f>[2]校级一般项目!QNK12</f>
        <v>0</v>
      </c>
      <c r="QNM14" t="str">
        <f>[2]校级一般项目!QNL12</f>
        <v>0</v>
      </c>
      <c r="QNN14" t="str">
        <f>[2]校级一般项目!QNM12</f>
        <v>0</v>
      </c>
      <c r="QNO14" t="str">
        <f>[2]校级一般项目!QNN12</f>
        <v>0</v>
      </c>
      <c r="QNP14" t="str">
        <f>[2]校级一般项目!QNO12</f>
        <v>0</v>
      </c>
      <c r="QNQ14" t="str">
        <f>[2]校级一般项目!QNP12</f>
        <v>0</v>
      </c>
      <c r="QNR14" t="str">
        <f>[2]校级一般项目!QNQ12</f>
        <v>0</v>
      </c>
      <c r="QNS14" t="str">
        <f>[2]校级一般项目!QNR12</f>
        <v>0</v>
      </c>
      <c r="QNT14" t="str">
        <f>[2]校级一般项目!QNS12</f>
        <v>0</v>
      </c>
      <c r="QNU14" t="str">
        <f>[2]校级一般项目!QNT12</f>
        <v>0</v>
      </c>
      <c r="QNV14" t="str">
        <f>[2]校级一般项目!QNU12</f>
        <v>0</v>
      </c>
      <c r="QNW14" t="str">
        <f>[2]校级一般项目!QNV12</f>
        <v>0</v>
      </c>
      <c r="QNX14" t="str">
        <f>[2]校级一般项目!QNW12</f>
        <v>0</v>
      </c>
      <c r="QNY14" t="str">
        <f>[2]校级一般项目!QNX12</f>
        <v>0</v>
      </c>
      <c r="QNZ14" t="str">
        <f>[2]校级一般项目!QNY12</f>
        <v>0</v>
      </c>
      <c r="QOA14" t="str">
        <f>[2]校级一般项目!QNZ12</f>
        <v>0</v>
      </c>
      <c r="QOB14" t="str">
        <f>[2]校级一般项目!QOA12</f>
        <v>0</v>
      </c>
      <c r="QOC14" t="str">
        <f>[2]校级一般项目!QOB12</f>
        <v>0</v>
      </c>
      <c r="QOD14" t="str">
        <f>[2]校级一般项目!QOC12</f>
        <v>0</v>
      </c>
      <c r="QOE14" t="str">
        <f>[2]校级一般项目!QOD12</f>
        <v>0</v>
      </c>
      <c r="QOF14" t="str">
        <f>[2]校级一般项目!QOE12</f>
        <v>0</v>
      </c>
      <c r="QOG14" t="str">
        <f>[2]校级一般项目!QOF12</f>
        <v>0</v>
      </c>
      <c r="QOH14" t="str">
        <f>[2]校级一般项目!QOG12</f>
        <v>0</v>
      </c>
      <c r="QOI14" t="str">
        <f>[2]校级一般项目!QOH12</f>
        <v>0</v>
      </c>
      <c r="QOJ14" t="str">
        <f>[2]校级一般项目!QOI12</f>
        <v>0</v>
      </c>
      <c r="QOK14" t="str">
        <f>[2]校级一般项目!QOJ12</f>
        <v>0</v>
      </c>
      <c r="QOL14" t="str">
        <f>[2]校级一般项目!QOK12</f>
        <v>0</v>
      </c>
      <c r="QOM14" t="str">
        <f>[2]校级一般项目!QOL12</f>
        <v>0</v>
      </c>
      <c r="QON14" t="str">
        <f>[2]校级一般项目!QOM12</f>
        <v>0</v>
      </c>
      <c r="QOO14" t="str">
        <f>[2]校级一般项目!QON12</f>
        <v>0</v>
      </c>
      <c r="QOP14" t="str">
        <f>[2]校级一般项目!QOO12</f>
        <v>0</v>
      </c>
      <c r="QOQ14" t="str">
        <f>[2]校级一般项目!QOP12</f>
        <v>0</v>
      </c>
      <c r="QOR14" t="str">
        <f>[2]校级一般项目!QOQ12</f>
        <v>0</v>
      </c>
      <c r="QOS14" t="str">
        <f>[2]校级一般项目!QOR12</f>
        <v>0</v>
      </c>
      <c r="QOT14" t="str">
        <f>[2]校级一般项目!QOS12</f>
        <v>0</v>
      </c>
      <c r="QOU14" t="str">
        <f>[2]校级一般项目!QOT12</f>
        <v>0</v>
      </c>
      <c r="QOV14" t="str">
        <f>[2]校级一般项目!QOU12</f>
        <v>0</v>
      </c>
      <c r="QOW14" t="str">
        <f>[2]校级一般项目!QOV12</f>
        <v>0</v>
      </c>
      <c r="QOX14" t="str">
        <f>[2]校级一般项目!QOW12</f>
        <v>0</v>
      </c>
      <c r="QOY14" t="str">
        <f>[2]校级一般项目!QOX12</f>
        <v>0</v>
      </c>
      <c r="QOZ14" t="str">
        <f>[2]校级一般项目!QOY12</f>
        <v>0</v>
      </c>
      <c r="QPA14" t="str">
        <f>[2]校级一般项目!QOZ12</f>
        <v>0</v>
      </c>
      <c r="QPB14" t="str">
        <f>[2]校级一般项目!QPA12</f>
        <v>0</v>
      </c>
      <c r="QPC14" t="str">
        <f>[2]校级一般项目!QPB12</f>
        <v>0</v>
      </c>
      <c r="QPD14" t="str">
        <f>[2]校级一般项目!QPC12</f>
        <v>0</v>
      </c>
      <c r="QPE14" t="str">
        <f>[2]校级一般项目!QPD12</f>
        <v>0</v>
      </c>
      <c r="QPF14" t="str">
        <f>[2]校级一般项目!QPE12</f>
        <v>0</v>
      </c>
      <c r="QPG14" t="str">
        <f>[2]校级一般项目!QPF12</f>
        <v>0</v>
      </c>
      <c r="QPH14" t="str">
        <f>[2]校级一般项目!QPG12</f>
        <v>0</v>
      </c>
      <c r="QPI14" t="str">
        <f>[2]校级一般项目!QPH12</f>
        <v>0</v>
      </c>
      <c r="QPJ14" t="str">
        <f>[2]校级一般项目!QPI12</f>
        <v>0</v>
      </c>
      <c r="QPK14" t="str">
        <f>[2]校级一般项目!QPJ12</f>
        <v>0</v>
      </c>
      <c r="QPL14" t="str">
        <f>[2]校级一般项目!QPK12</f>
        <v>0</v>
      </c>
      <c r="QPM14" t="str">
        <f>[2]校级一般项目!QPL12</f>
        <v>0</v>
      </c>
      <c r="QPN14" t="str">
        <f>[2]校级一般项目!QPM12</f>
        <v>0</v>
      </c>
      <c r="QPO14" t="str">
        <f>[2]校级一般项目!QPN12</f>
        <v>0</v>
      </c>
      <c r="QPP14" t="str">
        <f>[2]校级一般项目!QPO12</f>
        <v>0</v>
      </c>
      <c r="QPQ14" t="str">
        <f>[2]校级一般项目!QPP12</f>
        <v>0</v>
      </c>
      <c r="QPR14" t="str">
        <f>[2]校级一般项目!QPQ12</f>
        <v>0</v>
      </c>
      <c r="QPS14" t="str">
        <f>[2]校级一般项目!QPR12</f>
        <v>0</v>
      </c>
      <c r="QPT14" t="str">
        <f>[2]校级一般项目!QPS12</f>
        <v>0</v>
      </c>
      <c r="QPU14" t="str">
        <f>[2]校级一般项目!QPT12</f>
        <v>0</v>
      </c>
      <c r="QPV14" t="str">
        <f>[2]校级一般项目!QPU12</f>
        <v>0</v>
      </c>
      <c r="QPW14" t="str">
        <f>[2]校级一般项目!QPV12</f>
        <v>0</v>
      </c>
      <c r="QPX14" t="str">
        <f>[2]校级一般项目!QPW12</f>
        <v>0</v>
      </c>
      <c r="QPY14" t="str">
        <f>[2]校级一般项目!QPX12</f>
        <v>0</v>
      </c>
      <c r="QPZ14" t="str">
        <f>[2]校级一般项目!QPY12</f>
        <v>0</v>
      </c>
      <c r="QQA14" t="str">
        <f>[2]校级一般项目!QPZ12</f>
        <v>0</v>
      </c>
      <c r="QQB14" t="str">
        <f>[2]校级一般项目!QQA12</f>
        <v>0</v>
      </c>
      <c r="QQC14" t="str">
        <f>[2]校级一般项目!QQB12</f>
        <v>0</v>
      </c>
      <c r="QQD14" t="str">
        <f>[2]校级一般项目!QQC12</f>
        <v>0</v>
      </c>
      <c r="QQE14" t="str">
        <f>[2]校级一般项目!QQD12</f>
        <v>0</v>
      </c>
      <c r="QQF14" t="str">
        <f>[2]校级一般项目!QQE12</f>
        <v>0</v>
      </c>
      <c r="QQG14" t="str">
        <f>[2]校级一般项目!QQF12</f>
        <v>0</v>
      </c>
      <c r="QQH14" t="str">
        <f>[2]校级一般项目!QQG12</f>
        <v>0</v>
      </c>
      <c r="QQI14" t="str">
        <f>[2]校级一般项目!QQH12</f>
        <v>0</v>
      </c>
      <c r="QQJ14" t="str">
        <f>[2]校级一般项目!QQI12</f>
        <v>0</v>
      </c>
      <c r="QQK14" t="str">
        <f>[2]校级一般项目!QQJ12</f>
        <v>0</v>
      </c>
      <c r="QQL14" t="str">
        <f>[2]校级一般项目!QQK12</f>
        <v>0</v>
      </c>
      <c r="QQM14" t="str">
        <f>[2]校级一般项目!QQL12</f>
        <v>0</v>
      </c>
      <c r="QQN14" t="str">
        <f>[2]校级一般项目!QQM12</f>
        <v>0</v>
      </c>
      <c r="QQO14" t="str">
        <f>[2]校级一般项目!QQN12</f>
        <v>0</v>
      </c>
      <c r="QQP14" t="str">
        <f>[2]校级一般项目!QQO12</f>
        <v>0</v>
      </c>
      <c r="QQQ14" t="str">
        <f>[2]校级一般项目!QQP12</f>
        <v>0</v>
      </c>
      <c r="QQR14" t="str">
        <f>[2]校级一般项目!QQQ12</f>
        <v>0</v>
      </c>
      <c r="QQS14" t="str">
        <f>[2]校级一般项目!QQR12</f>
        <v>0</v>
      </c>
      <c r="QQT14" t="str">
        <f>[2]校级一般项目!QQS12</f>
        <v>0</v>
      </c>
      <c r="QQU14" t="str">
        <f>[2]校级一般项目!QQT12</f>
        <v>0</v>
      </c>
      <c r="QQV14" t="str">
        <f>[2]校级一般项目!QQU12</f>
        <v>0</v>
      </c>
      <c r="QQW14" t="str">
        <f>[2]校级一般项目!QQV12</f>
        <v>0</v>
      </c>
      <c r="QQX14" t="str">
        <f>[2]校级一般项目!QQW12</f>
        <v>0</v>
      </c>
      <c r="QQY14" t="str">
        <f>[2]校级一般项目!QQX12</f>
        <v>0</v>
      </c>
      <c r="QQZ14" t="str">
        <f>[2]校级一般项目!QQY12</f>
        <v>0</v>
      </c>
      <c r="QRA14" t="str">
        <f>[2]校级一般项目!QQZ12</f>
        <v>0</v>
      </c>
      <c r="QRB14" t="str">
        <f>[2]校级一般项目!QRA12</f>
        <v>0</v>
      </c>
      <c r="QRC14" t="str">
        <f>[2]校级一般项目!QRB12</f>
        <v>0</v>
      </c>
      <c r="QRD14" t="str">
        <f>[2]校级一般项目!QRC12</f>
        <v>0</v>
      </c>
      <c r="QRE14" t="str">
        <f>[2]校级一般项目!QRD12</f>
        <v>0</v>
      </c>
      <c r="QRF14" t="str">
        <f>[2]校级一般项目!QRE12</f>
        <v>0</v>
      </c>
      <c r="QRG14" t="str">
        <f>[2]校级一般项目!QRF12</f>
        <v>0</v>
      </c>
      <c r="QRH14" t="str">
        <f>[2]校级一般项目!QRG12</f>
        <v>0</v>
      </c>
      <c r="QRI14" t="str">
        <f>[2]校级一般项目!QRH12</f>
        <v>0</v>
      </c>
      <c r="QRJ14" t="str">
        <f>[2]校级一般项目!QRI12</f>
        <v>0</v>
      </c>
      <c r="QRK14" t="str">
        <f>[2]校级一般项目!QRJ12</f>
        <v>0</v>
      </c>
      <c r="QRL14" t="str">
        <f>[2]校级一般项目!QRK12</f>
        <v>0</v>
      </c>
      <c r="QRM14" t="str">
        <f>[2]校级一般项目!QRL12</f>
        <v>0</v>
      </c>
      <c r="QRN14" t="str">
        <f>[2]校级一般项目!QRM12</f>
        <v>0</v>
      </c>
      <c r="QRO14" t="str">
        <f>[2]校级一般项目!QRN12</f>
        <v>0</v>
      </c>
      <c r="QRP14" t="str">
        <f>[2]校级一般项目!QRO12</f>
        <v>0</v>
      </c>
      <c r="QRQ14" t="str">
        <f>[2]校级一般项目!QRP12</f>
        <v>0</v>
      </c>
      <c r="QRR14" t="str">
        <f>[2]校级一般项目!QRQ12</f>
        <v>0</v>
      </c>
      <c r="QRS14" t="str">
        <f>[2]校级一般项目!QRR12</f>
        <v>0</v>
      </c>
      <c r="QRT14" t="str">
        <f>[2]校级一般项目!QRS12</f>
        <v>0</v>
      </c>
      <c r="QRU14" t="str">
        <f>[2]校级一般项目!QRT12</f>
        <v>0</v>
      </c>
      <c r="QRV14" t="str">
        <f>[2]校级一般项目!QRU12</f>
        <v>0</v>
      </c>
      <c r="QRW14" t="str">
        <f>[2]校级一般项目!QRV12</f>
        <v>0</v>
      </c>
      <c r="QRX14" t="str">
        <f>[2]校级一般项目!QRW12</f>
        <v>0</v>
      </c>
      <c r="QRY14" t="str">
        <f>[2]校级一般项目!QRX12</f>
        <v>0</v>
      </c>
      <c r="QRZ14" t="str">
        <f>[2]校级一般项目!QRY12</f>
        <v>0</v>
      </c>
      <c r="QSA14" t="str">
        <f>[2]校级一般项目!QRZ12</f>
        <v>0</v>
      </c>
      <c r="QSB14" t="str">
        <f>[2]校级一般项目!QSA12</f>
        <v>0</v>
      </c>
      <c r="QSC14" t="str">
        <f>[2]校级一般项目!QSB12</f>
        <v>0</v>
      </c>
      <c r="QSD14" t="str">
        <f>[2]校级一般项目!QSC12</f>
        <v>0</v>
      </c>
      <c r="QSE14" t="str">
        <f>[2]校级一般项目!QSD12</f>
        <v>0</v>
      </c>
      <c r="QSF14" t="str">
        <f>[2]校级一般项目!QSE12</f>
        <v>0</v>
      </c>
      <c r="QSG14" t="str">
        <f>[2]校级一般项目!QSF12</f>
        <v>0</v>
      </c>
      <c r="QSH14" t="str">
        <f>[2]校级一般项目!QSG12</f>
        <v>0</v>
      </c>
      <c r="QSI14" t="str">
        <f>[2]校级一般项目!QSH12</f>
        <v>0</v>
      </c>
      <c r="QSJ14" t="str">
        <f>[2]校级一般项目!QSI12</f>
        <v>0</v>
      </c>
      <c r="QSK14" t="str">
        <f>[2]校级一般项目!QSJ12</f>
        <v>0</v>
      </c>
      <c r="QSL14" t="str">
        <f>[2]校级一般项目!QSK12</f>
        <v>0</v>
      </c>
      <c r="QSM14" t="str">
        <f>[2]校级一般项目!QSL12</f>
        <v>0</v>
      </c>
      <c r="QSN14" t="str">
        <f>[2]校级一般项目!QSM12</f>
        <v>0</v>
      </c>
      <c r="QSO14" t="str">
        <f>[2]校级一般项目!QSN12</f>
        <v>0</v>
      </c>
      <c r="QSP14" t="str">
        <f>[2]校级一般项目!QSO12</f>
        <v>0</v>
      </c>
      <c r="QSQ14" t="str">
        <f>[2]校级一般项目!QSP12</f>
        <v>0</v>
      </c>
      <c r="QSR14" t="str">
        <f>[2]校级一般项目!QSQ12</f>
        <v>0</v>
      </c>
      <c r="QSS14" t="str">
        <f>[2]校级一般项目!QSR12</f>
        <v>0</v>
      </c>
      <c r="QST14" t="str">
        <f>[2]校级一般项目!QSS12</f>
        <v>0</v>
      </c>
      <c r="QSU14" t="str">
        <f>[2]校级一般项目!QST12</f>
        <v>0</v>
      </c>
      <c r="QSV14" t="str">
        <f>[2]校级一般项目!QSU12</f>
        <v>0</v>
      </c>
      <c r="QSW14" t="str">
        <f>[2]校级一般项目!QSV12</f>
        <v>0</v>
      </c>
      <c r="QSX14" t="str">
        <f>[2]校级一般项目!QSW12</f>
        <v>0</v>
      </c>
      <c r="QSY14" t="str">
        <f>[2]校级一般项目!QSX12</f>
        <v>0</v>
      </c>
      <c r="QSZ14" t="str">
        <f>[2]校级一般项目!QSY12</f>
        <v>0</v>
      </c>
      <c r="QTA14" t="str">
        <f>[2]校级一般项目!QSZ12</f>
        <v>0</v>
      </c>
      <c r="QTB14" t="str">
        <f>[2]校级一般项目!QTA12</f>
        <v>0</v>
      </c>
      <c r="QTC14" t="str">
        <f>[2]校级一般项目!QTB12</f>
        <v>0</v>
      </c>
      <c r="QTD14" t="str">
        <f>[2]校级一般项目!QTC12</f>
        <v>0</v>
      </c>
      <c r="QTE14" t="str">
        <f>[2]校级一般项目!QTD12</f>
        <v>0</v>
      </c>
      <c r="QTF14" t="str">
        <f>[2]校级一般项目!QTE12</f>
        <v>0</v>
      </c>
      <c r="QTG14" t="str">
        <f>[2]校级一般项目!QTF12</f>
        <v>0</v>
      </c>
      <c r="QTH14" t="str">
        <f>[2]校级一般项目!QTG12</f>
        <v>0</v>
      </c>
      <c r="QTI14" t="str">
        <f>[2]校级一般项目!QTH12</f>
        <v>0</v>
      </c>
      <c r="QTJ14" t="str">
        <f>[2]校级一般项目!QTI12</f>
        <v>0</v>
      </c>
      <c r="QTK14" t="str">
        <f>[2]校级一般项目!QTJ12</f>
        <v>0</v>
      </c>
      <c r="QTL14" t="str">
        <f>[2]校级一般项目!QTK12</f>
        <v>0</v>
      </c>
      <c r="QTM14" t="str">
        <f>[2]校级一般项目!QTL12</f>
        <v>0</v>
      </c>
      <c r="QTN14" t="str">
        <f>[2]校级一般项目!QTM12</f>
        <v>0</v>
      </c>
      <c r="QTO14" t="str">
        <f>[2]校级一般项目!QTN12</f>
        <v>0</v>
      </c>
      <c r="QTP14" t="str">
        <f>[2]校级一般项目!QTO12</f>
        <v>0</v>
      </c>
      <c r="QTQ14" t="str">
        <f>[2]校级一般项目!QTP12</f>
        <v>0</v>
      </c>
      <c r="QTR14" t="str">
        <f>[2]校级一般项目!QTQ12</f>
        <v>0</v>
      </c>
      <c r="QTS14" t="str">
        <f>[2]校级一般项目!QTR12</f>
        <v>0</v>
      </c>
      <c r="QTT14" t="str">
        <f>[2]校级一般项目!QTS12</f>
        <v>0</v>
      </c>
      <c r="QTU14" t="str">
        <f>[2]校级一般项目!QTT12</f>
        <v>0</v>
      </c>
      <c r="QTV14" t="str">
        <f>[2]校级一般项目!QTU12</f>
        <v>0</v>
      </c>
      <c r="QTW14" t="str">
        <f>[2]校级一般项目!QTV12</f>
        <v>0</v>
      </c>
      <c r="QTX14" t="str">
        <f>[2]校级一般项目!QTW12</f>
        <v>0</v>
      </c>
      <c r="QTY14" t="str">
        <f>[2]校级一般项目!QTX12</f>
        <v>0</v>
      </c>
      <c r="QTZ14" t="str">
        <f>[2]校级一般项目!QTY12</f>
        <v>0</v>
      </c>
      <c r="QUA14" t="str">
        <f>[2]校级一般项目!QTZ12</f>
        <v>0</v>
      </c>
      <c r="QUB14" t="str">
        <f>[2]校级一般项目!QUA12</f>
        <v>0</v>
      </c>
      <c r="QUC14" t="str">
        <f>[2]校级一般项目!QUB12</f>
        <v>0</v>
      </c>
      <c r="QUD14" t="str">
        <f>[2]校级一般项目!QUC12</f>
        <v>0</v>
      </c>
      <c r="QUE14" t="str">
        <f>[2]校级一般项目!QUD12</f>
        <v>0</v>
      </c>
      <c r="QUF14" t="str">
        <f>[2]校级一般项目!QUE12</f>
        <v>0</v>
      </c>
      <c r="QUG14" t="str">
        <f>[2]校级一般项目!QUF12</f>
        <v>0</v>
      </c>
      <c r="QUH14" t="str">
        <f>[2]校级一般项目!QUG12</f>
        <v>0</v>
      </c>
      <c r="QUI14" t="str">
        <f>[2]校级一般项目!QUH12</f>
        <v>0</v>
      </c>
      <c r="QUJ14" t="str">
        <f>[2]校级一般项目!QUI12</f>
        <v>0</v>
      </c>
      <c r="QUK14" t="str">
        <f>[2]校级一般项目!QUJ12</f>
        <v>0</v>
      </c>
      <c r="QUL14" t="str">
        <f>[2]校级一般项目!QUK12</f>
        <v>0</v>
      </c>
      <c r="QUM14" t="str">
        <f>[2]校级一般项目!QUL12</f>
        <v>0</v>
      </c>
      <c r="QUN14" t="str">
        <f>[2]校级一般项目!QUM12</f>
        <v>0</v>
      </c>
      <c r="QUO14" t="str">
        <f>[2]校级一般项目!QUN12</f>
        <v>0</v>
      </c>
      <c r="QUP14" t="str">
        <f>[2]校级一般项目!QUO12</f>
        <v>0</v>
      </c>
      <c r="QUQ14" t="str">
        <f>[2]校级一般项目!QUP12</f>
        <v>0</v>
      </c>
      <c r="QUR14" t="str">
        <f>[2]校级一般项目!QUQ12</f>
        <v>0</v>
      </c>
      <c r="QUS14" t="str">
        <f>[2]校级一般项目!QUR12</f>
        <v>0</v>
      </c>
      <c r="QUT14" t="str">
        <f>[2]校级一般项目!QUS12</f>
        <v>0</v>
      </c>
      <c r="QUU14" t="str">
        <f>[2]校级一般项目!QUT12</f>
        <v>0</v>
      </c>
      <c r="QUV14" t="str">
        <f>[2]校级一般项目!QUU12</f>
        <v>0</v>
      </c>
      <c r="QUW14" t="str">
        <f>[2]校级一般项目!QUV12</f>
        <v>0</v>
      </c>
      <c r="QUX14" t="str">
        <f>[2]校级一般项目!QUW12</f>
        <v>0</v>
      </c>
      <c r="QUY14" t="str">
        <f>[2]校级一般项目!QUX12</f>
        <v>0</v>
      </c>
      <c r="QUZ14" t="str">
        <f>[2]校级一般项目!QUY12</f>
        <v>0</v>
      </c>
      <c r="QVA14" t="str">
        <f>[2]校级一般项目!QUZ12</f>
        <v>0</v>
      </c>
      <c r="QVB14" t="str">
        <f>[2]校级一般项目!QVA12</f>
        <v>0</v>
      </c>
      <c r="QVC14" t="str">
        <f>[2]校级一般项目!QVB12</f>
        <v>0</v>
      </c>
      <c r="QVD14" t="str">
        <f>[2]校级一般项目!QVC12</f>
        <v>0</v>
      </c>
      <c r="QVE14" t="str">
        <f>[2]校级一般项目!QVD12</f>
        <v>0</v>
      </c>
      <c r="QVF14" t="str">
        <f>[2]校级一般项目!QVE12</f>
        <v>0</v>
      </c>
      <c r="QVG14" t="str">
        <f>[2]校级一般项目!QVF12</f>
        <v>0</v>
      </c>
      <c r="QVH14" t="str">
        <f>[2]校级一般项目!QVG12</f>
        <v>0</v>
      </c>
      <c r="QVI14" t="str">
        <f>[2]校级一般项目!QVH12</f>
        <v>0</v>
      </c>
      <c r="QVJ14" t="str">
        <f>[2]校级一般项目!QVI12</f>
        <v>0</v>
      </c>
      <c r="QVK14" t="str">
        <f>[2]校级一般项目!QVJ12</f>
        <v>0</v>
      </c>
      <c r="QVL14" t="str">
        <f>[2]校级一般项目!QVK12</f>
        <v>0</v>
      </c>
      <c r="QVM14" t="str">
        <f>[2]校级一般项目!QVL12</f>
        <v>0</v>
      </c>
      <c r="QVN14" t="str">
        <f>[2]校级一般项目!QVM12</f>
        <v>0</v>
      </c>
      <c r="QVO14" t="str">
        <f>[2]校级一般项目!QVN12</f>
        <v>0</v>
      </c>
      <c r="QVP14" t="str">
        <f>[2]校级一般项目!QVO12</f>
        <v>0</v>
      </c>
      <c r="QVQ14" t="str">
        <f>[2]校级一般项目!QVP12</f>
        <v>0</v>
      </c>
      <c r="QVR14" t="str">
        <f>[2]校级一般项目!QVQ12</f>
        <v>0</v>
      </c>
      <c r="QVS14" t="str">
        <f>[2]校级一般项目!QVR12</f>
        <v>0</v>
      </c>
      <c r="QVT14" t="str">
        <f>[2]校级一般项目!QVS12</f>
        <v>0</v>
      </c>
      <c r="QVU14" t="str">
        <f>[2]校级一般项目!QVT12</f>
        <v>0</v>
      </c>
      <c r="QVV14" t="str">
        <f>[2]校级一般项目!QVU12</f>
        <v>0</v>
      </c>
      <c r="QVW14" t="str">
        <f>[2]校级一般项目!QVV12</f>
        <v>0</v>
      </c>
      <c r="QVX14" t="str">
        <f>[2]校级一般项目!QVW12</f>
        <v>0</v>
      </c>
      <c r="QVY14" t="str">
        <f>[2]校级一般项目!QVX12</f>
        <v>0</v>
      </c>
      <c r="QVZ14" t="str">
        <f>[2]校级一般项目!QVY12</f>
        <v>0</v>
      </c>
      <c r="QWA14" t="str">
        <f>[2]校级一般项目!QVZ12</f>
        <v>0</v>
      </c>
      <c r="QWB14" t="str">
        <f>[2]校级一般项目!QWA12</f>
        <v>0</v>
      </c>
      <c r="QWC14" t="str">
        <f>[2]校级一般项目!QWB12</f>
        <v>0</v>
      </c>
      <c r="QWD14" t="str">
        <f>[2]校级一般项目!QWC12</f>
        <v>0</v>
      </c>
      <c r="QWE14" t="str">
        <f>[2]校级一般项目!QWD12</f>
        <v>0</v>
      </c>
      <c r="QWF14" t="str">
        <f>[2]校级一般项目!QWE12</f>
        <v>0</v>
      </c>
      <c r="QWG14" t="str">
        <f>[2]校级一般项目!QWF12</f>
        <v>0</v>
      </c>
      <c r="QWH14" t="str">
        <f>[2]校级一般项目!QWG12</f>
        <v>0</v>
      </c>
      <c r="QWI14" t="str">
        <f>[2]校级一般项目!QWH12</f>
        <v>0</v>
      </c>
      <c r="QWJ14" t="str">
        <f>[2]校级一般项目!QWI12</f>
        <v>0</v>
      </c>
      <c r="QWK14" t="str">
        <f>[2]校级一般项目!QWJ12</f>
        <v>0</v>
      </c>
      <c r="QWL14" t="str">
        <f>[2]校级一般项目!QWK12</f>
        <v>0</v>
      </c>
      <c r="QWM14" t="str">
        <f>[2]校级一般项目!QWL12</f>
        <v>0</v>
      </c>
      <c r="QWN14" t="str">
        <f>[2]校级一般项目!QWM12</f>
        <v>0</v>
      </c>
      <c r="QWO14" t="str">
        <f>[2]校级一般项目!QWN12</f>
        <v>0</v>
      </c>
      <c r="QWP14" t="str">
        <f>[2]校级一般项目!QWO12</f>
        <v>0</v>
      </c>
      <c r="QWQ14" t="str">
        <f>[2]校级一般项目!QWP12</f>
        <v>0</v>
      </c>
      <c r="QWR14" t="str">
        <f>[2]校级一般项目!QWQ12</f>
        <v>0</v>
      </c>
      <c r="QWS14" t="str">
        <f>[2]校级一般项目!QWR12</f>
        <v>0</v>
      </c>
      <c r="QWT14" t="str">
        <f>[2]校级一般项目!QWS12</f>
        <v>0</v>
      </c>
      <c r="QWU14" t="str">
        <f>[2]校级一般项目!QWT12</f>
        <v>0</v>
      </c>
      <c r="QWV14" t="str">
        <f>[2]校级一般项目!QWU12</f>
        <v>0</v>
      </c>
      <c r="QWW14" t="str">
        <f>[2]校级一般项目!QWV12</f>
        <v>0</v>
      </c>
      <c r="QWX14" t="str">
        <f>[2]校级一般项目!QWW12</f>
        <v>0</v>
      </c>
      <c r="QWY14" t="str">
        <f>[2]校级一般项目!QWX12</f>
        <v>0</v>
      </c>
      <c r="QWZ14" t="str">
        <f>[2]校级一般项目!QWY12</f>
        <v>0</v>
      </c>
      <c r="QXA14" t="str">
        <f>[2]校级一般项目!QWZ12</f>
        <v>0</v>
      </c>
      <c r="QXB14" t="str">
        <f>[2]校级一般项目!QXA12</f>
        <v>0</v>
      </c>
      <c r="QXC14" t="str">
        <f>[2]校级一般项目!QXB12</f>
        <v>0</v>
      </c>
      <c r="QXD14" t="str">
        <f>[2]校级一般项目!QXC12</f>
        <v>0</v>
      </c>
      <c r="QXE14" t="str">
        <f>[2]校级一般项目!QXD12</f>
        <v>0</v>
      </c>
      <c r="QXF14" t="str">
        <f>[2]校级一般项目!QXE12</f>
        <v>0</v>
      </c>
      <c r="QXG14" t="str">
        <f>[2]校级一般项目!QXF12</f>
        <v>0</v>
      </c>
      <c r="QXH14" t="str">
        <f>[2]校级一般项目!QXG12</f>
        <v>0</v>
      </c>
      <c r="QXI14" t="str">
        <f>[2]校级一般项目!QXH12</f>
        <v>0</v>
      </c>
      <c r="QXJ14" t="str">
        <f>[2]校级一般项目!QXI12</f>
        <v>0</v>
      </c>
      <c r="QXK14" t="str">
        <f>[2]校级一般项目!QXJ12</f>
        <v>0</v>
      </c>
      <c r="QXL14" t="str">
        <f>[2]校级一般项目!QXK12</f>
        <v>0</v>
      </c>
      <c r="QXM14" t="str">
        <f>[2]校级一般项目!QXL12</f>
        <v>0</v>
      </c>
      <c r="QXN14" t="str">
        <f>[2]校级一般项目!QXM12</f>
        <v>0</v>
      </c>
      <c r="QXO14" t="str">
        <f>[2]校级一般项目!QXN12</f>
        <v>0</v>
      </c>
      <c r="QXP14" t="str">
        <f>[2]校级一般项目!QXO12</f>
        <v>0</v>
      </c>
      <c r="QXQ14" t="str">
        <f>[2]校级一般项目!QXP12</f>
        <v>0</v>
      </c>
      <c r="QXR14" t="str">
        <f>[2]校级一般项目!QXQ12</f>
        <v>0</v>
      </c>
      <c r="QXS14" t="str">
        <f>[2]校级一般项目!QXR12</f>
        <v>0</v>
      </c>
      <c r="QXT14" t="str">
        <f>[2]校级一般项目!QXS12</f>
        <v>0</v>
      </c>
      <c r="QXU14" t="str">
        <f>[2]校级一般项目!QXT12</f>
        <v>0</v>
      </c>
      <c r="QXV14" t="str">
        <f>[2]校级一般项目!QXU12</f>
        <v>0</v>
      </c>
      <c r="QXW14" t="str">
        <f>[2]校级一般项目!QXV12</f>
        <v>0</v>
      </c>
      <c r="QXX14" t="str">
        <f>[2]校级一般项目!QXW12</f>
        <v>0</v>
      </c>
      <c r="QXY14" t="str">
        <f>[2]校级一般项目!QXX12</f>
        <v>0</v>
      </c>
      <c r="QXZ14" t="str">
        <f>[2]校级一般项目!QXY12</f>
        <v>0</v>
      </c>
      <c r="QYA14" t="str">
        <f>[2]校级一般项目!QXZ12</f>
        <v>0</v>
      </c>
      <c r="QYB14" t="str">
        <f>[2]校级一般项目!QYA12</f>
        <v>0</v>
      </c>
      <c r="QYC14" t="str">
        <f>[2]校级一般项目!QYB12</f>
        <v>0</v>
      </c>
      <c r="QYD14" t="str">
        <f>[2]校级一般项目!QYC12</f>
        <v>0</v>
      </c>
      <c r="QYE14" t="str">
        <f>[2]校级一般项目!QYD12</f>
        <v>0</v>
      </c>
      <c r="QYF14" t="str">
        <f>[2]校级一般项目!QYE12</f>
        <v>0</v>
      </c>
      <c r="QYG14" t="str">
        <f>[2]校级一般项目!QYF12</f>
        <v>0</v>
      </c>
      <c r="QYH14" t="str">
        <f>[2]校级一般项目!QYG12</f>
        <v>0</v>
      </c>
      <c r="QYI14" t="str">
        <f>[2]校级一般项目!QYH12</f>
        <v>0</v>
      </c>
      <c r="QYJ14" t="str">
        <f>[2]校级一般项目!QYI12</f>
        <v>0</v>
      </c>
      <c r="QYK14" t="str">
        <f>[2]校级一般项目!QYJ12</f>
        <v>0</v>
      </c>
      <c r="QYL14" t="str">
        <f>[2]校级一般项目!QYK12</f>
        <v>0</v>
      </c>
      <c r="QYM14" t="str">
        <f>[2]校级一般项目!QYL12</f>
        <v>0</v>
      </c>
      <c r="QYN14" t="str">
        <f>[2]校级一般项目!QYM12</f>
        <v>0</v>
      </c>
      <c r="QYO14" t="str">
        <f>[2]校级一般项目!QYN12</f>
        <v>0</v>
      </c>
      <c r="QYP14" t="str">
        <f>[2]校级一般项目!QYO12</f>
        <v>0</v>
      </c>
      <c r="QYQ14" t="str">
        <f>[2]校级一般项目!QYP12</f>
        <v>0</v>
      </c>
      <c r="QYR14" t="str">
        <f>[2]校级一般项目!QYQ12</f>
        <v>0</v>
      </c>
      <c r="QYS14" t="str">
        <f>[2]校级一般项目!QYR12</f>
        <v>0</v>
      </c>
      <c r="QYT14" t="str">
        <f>[2]校级一般项目!QYS12</f>
        <v>0</v>
      </c>
      <c r="QYU14" t="str">
        <f>[2]校级一般项目!QYT12</f>
        <v>0</v>
      </c>
      <c r="QYV14" t="str">
        <f>[2]校级一般项目!QYU12</f>
        <v>0</v>
      </c>
      <c r="QYW14" t="str">
        <f>[2]校级一般项目!QYV12</f>
        <v>0</v>
      </c>
      <c r="QYX14" t="str">
        <f>[2]校级一般项目!QYW12</f>
        <v>0</v>
      </c>
      <c r="QYY14" t="str">
        <f>[2]校级一般项目!QYX12</f>
        <v>0</v>
      </c>
      <c r="QYZ14" t="str">
        <f>[2]校级一般项目!QYY12</f>
        <v>0</v>
      </c>
      <c r="QZA14" t="str">
        <f>[2]校级一般项目!QYZ12</f>
        <v>0</v>
      </c>
      <c r="QZB14" t="str">
        <f>[2]校级一般项目!QZA12</f>
        <v>0</v>
      </c>
      <c r="QZC14" t="str">
        <f>[2]校级一般项目!QZB12</f>
        <v>0</v>
      </c>
      <c r="QZD14" t="str">
        <f>[2]校级一般项目!QZC12</f>
        <v>0</v>
      </c>
      <c r="QZE14" t="str">
        <f>[2]校级一般项目!QZD12</f>
        <v>0</v>
      </c>
      <c r="QZF14" t="str">
        <f>[2]校级一般项目!QZE12</f>
        <v>0</v>
      </c>
      <c r="QZG14" t="str">
        <f>[2]校级一般项目!QZF12</f>
        <v>0</v>
      </c>
      <c r="QZH14" t="str">
        <f>[2]校级一般项目!QZG12</f>
        <v>0</v>
      </c>
      <c r="QZI14" t="str">
        <f>[2]校级一般项目!QZH12</f>
        <v>0</v>
      </c>
      <c r="QZJ14" t="str">
        <f>[2]校级一般项目!QZI12</f>
        <v>0</v>
      </c>
      <c r="QZK14" t="str">
        <f>[2]校级一般项目!QZJ12</f>
        <v>0</v>
      </c>
      <c r="QZL14" t="str">
        <f>[2]校级一般项目!QZK12</f>
        <v>0</v>
      </c>
      <c r="QZM14" t="str">
        <f>[2]校级一般项目!QZL12</f>
        <v>0</v>
      </c>
      <c r="QZN14" t="str">
        <f>[2]校级一般项目!QZM12</f>
        <v>0</v>
      </c>
      <c r="QZO14" t="str">
        <f>[2]校级一般项目!QZN12</f>
        <v>0</v>
      </c>
      <c r="QZP14" t="str">
        <f>[2]校级一般项目!QZO12</f>
        <v>0</v>
      </c>
      <c r="QZQ14" t="str">
        <f>[2]校级一般项目!QZP12</f>
        <v>0</v>
      </c>
      <c r="QZR14" t="str">
        <f>[2]校级一般项目!QZQ12</f>
        <v>0</v>
      </c>
      <c r="QZS14" t="str">
        <f>[2]校级一般项目!QZR12</f>
        <v>0</v>
      </c>
      <c r="QZT14" t="str">
        <f>[2]校级一般项目!QZS12</f>
        <v>0</v>
      </c>
      <c r="QZU14" t="str">
        <f>[2]校级一般项目!QZT12</f>
        <v>0</v>
      </c>
      <c r="QZV14" t="str">
        <f>[2]校级一般项目!QZU12</f>
        <v>0</v>
      </c>
      <c r="QZW14" t="str">
        <f>[2]校级一般项目!QZV12</f>
        <v>0</v>
      </c>
      <c r="QZX14" t="str">
        <f>[2]校级一般项目!QZW12</f>
        <v>0</v>
      </c>
      <c r="QZY14" t="str">
        <f>[2]校级一般项目!QZX12</f>
        <v>0</v>
      </c>
      <c r="QZZ14" t="str">
        <f>[2]校级一般项目!QZY12</f>
        <v>0</v>
      </c>
      <c r="RAA14" t="str">
        <f>[2]校级一般项目!QZZ12</f>
        <v>0</v>
      </c>
      <c r="RAB14" t="str">
        <f>[2]校级一般项目!RAA12</f>
        <v>0</v>
      </c>
      <c r="RAC14" t="str">
        <f>[2]校级一般项目!RAB12</f>
        <v>0</v>
      </c>
      <c r="RAD14" t="str">
        <f>[2]校级一般项目!RAC12</f>
        <v>0</v>
      </c>
      <c r="RAE14" t="str">
        <f>[2]校级一般项目!RAD12</f>
        <v>0</v>
      </c>
      <c r="RAF14" t="str">
        <f>[2]校级一般项目!RAE12</f>
        <v>0</v>
      </c>
      <c r="RAG14" t="str">
        <f>[2]校级一般项目!RAF12</f>
        <v>0</v>
      </c>
      <c r="RAH14" t="str">
        <f>[2]校级一般项目!RAG12</f>
        <v>0</v>
      </c>
      <c r="RAI14" t="str">
        <f>[2]校级一般项目!RAH12</f>
        <v>0</v>
      </c>
      <c r="RAJ14" t="str">
        <f>[2]校级一般项目!RAI12</f>
        <v>0</v>
      </c>
      <c r="RAK14" t="str">
        <f>[2]校级一般项目!RAJ12</f>
        <v>0</v>
      </c>
      <c r="RAL14" t="str">
        <f>[2]校级一般项目!RAK12</f>
        <v>0</v>
      </c>
      <c r="RAM14" t="str">
        <f>[2]校级一般项目!RAL12</f>
        <v>0</v>
      </c>
      <c r="RAN14" t="str">
        <f>[2]校级一般项目!RAM12</f>
        <v>0</v>
      </c>
      <c r="RAO14" t="str">
        <f>[2]校级一般项目!RAN12</f>
        <v>0</v>
      </c>
      <c r="RAP14" t="str">
        <f>[2]校级一般项目!RAO12</f>
        <v>0</v>
      </c>
      <c r="RAQ14" t="str">
        <f>[2]校级一般项目!RAP12</f>
        <v>0</v>
      </c>
      <c r="RAR14" t="str">
        <f>[2]校级一般项目!RAQ12</f>
        <v>0</v>
      </c>
      <c r="RAS14" t="str">
        <f>[2]校级一般项目!RAR12</f>
        <v>0</v>
      </c>
      <c r="RAT14" t="str">
        <f>[2]校级一般项目!RAS12</f>
        <v>0</v>
      </c>
      <c r="RAU14" t="str">
        <f>[2]校级一般项目!RAT12</f>
        <v>0</v>
      </c>
      <c r="RAV14" t="str">
        <f>[2]校级一般项目!RAU12</f>
        <v>0</v>
      </c>
      <c r="RAW14" t="str">
        <f>[2]校级一般项目!RAV12</f>
        <v>0</v>
      </c>
      <c r="RAX14" t="str">
        <f>[2]校级一般项目!RAW12</f>
        <v>0</v>
      </c>
      <c r="RAY14" t="str">
        <f>[2]校级一般项目!RAX12</f>
        <v>0</v>
      </c>
      <c r="RAZ14" t="str">
        <f>[2]校级一般项目!RAY12</f>
        <v>0</v>
      </c>
      <c r="RBA14" t="str">
        <f>[2]校级一般项目!RAZ12</f>
        <v>0</v>
      </c>
      <c r="RBB14" t="str">
        <f>[2]校级一般项目!RBA12</f>
        <v>0</v>
      </c>
      <c r="RBC14" t="str">
        <f>[2]校级一般项目!RBB12</f>
        <v>0</v>
      </c>
      <c r="RBD14" t="str">
        <f>[2]校级一般项目!RBC12</f>
        <v>0</v>
      </c>
      <c r="RBE14" t="str">
        <f>[2]校级一般项目!RBD12</f>
        <v>0</v>
      </c>
      <c r="RBF14" t="str">
        <f>[2]校级一般项目!RBE12</f>
        <v>0</v>
      </c>
      <c r="RBG14" t="str">
        <f>[2]校级一般项目!RBF12</f>
        <v>0</v>
      </c>
      <c r="RBH14" t="str">
        <f>[2]校级一般项目!RBG12</f>
        <v>0</v>
      </c>
      <c r="RBI14" t="str">
        <f>[2]校级一般项目!RBH12</f>
        <v>0</v>
      </c>
      <c r="RBJ14" t="str">
        <f>[2]校级一般项目!RBI12</f>
        <v>0</v>
      </c>
      <c r="RBK14" t="str">
        <f>[2]校级一般项目!RBJ12</f>
        <v>0</v>
      </c>
      <c r="RBL14" t="str">
        <f>[2]校级一般项目!RBK12</f>
        <v>0</v>
      </c>
      <c r="RBM14" t="str">
        <f>[2]校级一般项目!RBL12</f>
        <v>0</v>
      </c>
      <c r="RBN14" t="str">
        <f>[2]校级一般项目!RBM12</f>
        <v>0</v>
      </c>
      <c r="RBO14" t="str">
        <f>[2]校级一般项目!RBN12</f>
        <v>0</v>
      </c>
      <c r="RBP14" t="str">
        <f>[2]校级一般项目!RBO12</f>
        <v>0</v>
      </c>
      <c r="RBQ14" t="str">
        <f>[2]校级一般项目!RBP12</f>
        <v>0</v>
      </c>
      <c r="RBR14" t="str">
        <f>[2]校级一般项目!RBQ12</f>
        <v>0</v>
      </c>
      <c r="RBS14" t="str">
        <f>[2]校级一般项目!RBR12</f>
        <v>0</v>
      </c>
      <c r="RBT14" t="str">
        <f>[2]校级一般项目!RBS12</f>
        <v>0</v>
      </c>
      <c r="RBU14" t="str">
        <f>[2]校级一般项目!RBT12</f>
        <v>0</v>
      </c>
      <c r="RBV14" t="str">
        <f>[2]校级一般项目!RBU12</f>
        <v>0</v>
      </c>
      <c r="RBW14" t="str">
        <f>[2]校级一般项目!RBV12</f>
        <v>0</v>
      </c>
      <c r="RBX14" t="str">
        <f>[2]校级一般项目!RBW12</f>
        <v>0</v>
      </c>
      <c r="RBY14" t="str">
        <f>[2]校级一般项目!RBX12</f>
        <v>0</v>
      </c>
      <c r="RBZ14" t="str">
        <f>[2]校级一般项目!RBY12</f>
        <v>0</v>
      </c>
      <c r="RCA14" t="str">
        <f>[2]校级一般项目!RBZ12</f>
        <v>0</v>
      </c>
      <c r="RCB14" t="str">
        <f>[2]校级一般项目!RCA12</f>
        <v>0</v>
      </c>
      <c r="RCC14" t="str">
        <f>[2]校级一般项目!RCB12</f>
        <v>0</v>
      </c>
      <c r="RCD14" t="str">
        <f>[2]校级一般项目!RCC12</f>
        <v>0</v>
      </c>
      <c r="RCE14" t="str">
        <f>[2]校级一般项目!RCD12</f>
        <v>0</v>
      </c>
      <c r="RCF14" t="str">
        <f>[2]校级一般项目!RCE12</f>
        <v>0</v>
      </c>
      <c r="RCG14" t="str">
        <f>[2]校级一般项目!RCF12</f>
        <v>0</v>
      </c>
      <c r="RCH14" t="str">
        <f>[2]校级一般项目!RCG12</f>
        <v>0</v>
      </c>
      <c r="RCI14" t="str">
        <f>[2]校级一般项目!RCH12</f>
        <v>0</v>
      </c>
      <c r="RCJ14" t="str">
        <f>[2]校级一般项目!RCI12</f>
        <v>0</v>
      </c>
      <c r="RCK14" t="str">
        <f>[2]校级一般项目!RCJ12</f>
        <v>0</v>
      </c>
      <c r="RCL14" t="str">
        <f>[2]校级一般项目!RCK12</f>
        <v>0</v>
      </c>
      <c r="RCM14" t="str">
        <f>[2]校级一般项目!RCL12</f>
        <v>0</v>
      </c>
      <c r="RCN14" t="str">
        <f>[2]校级一般项目!RCM12</f>
        <v>0</v>
      </c>
      <c r="RCO14" t="str">
        <f>[2]校级一般项目!RCN12</f>
        <v>0</v>
      </c>
      <c r="RCP14" t="str">
        <f>[2]校级一般项目!RCO12</f>
        <v>0</v>
      </c>
      <c r="RCQ14" t="str">
        <f>[2]校级一般项目!RCP12</f>
        <v>0</v>
      </c>
      <c r="RCR14" t="str">
        <f>[2]校级一般项目!RCQ12</f>
        <v>0</v>
      </c>
      <c r="RCS14" t="str">
        <f>[2]校级一般项目!RCR12</f>
        <v>0</v>
      </c>
      <c r="RCT14" t="str">
        <f>[2]校级一般项目!RCS12</f>
        <v>0</v>
      </c>
      <c r="RCU14" t="str">
        <f>[2]校级一般项目!RCT12</f>
        <v>0</v>
      </c>
      <c r="RCV14" t="str">
        <f>[2]校级一般项目!RCU12</f>
        <v>0</v>
      </c>
      <c r="RCW14" t="str">
        <f>[2]校级一般项目!RCV12</f>
        <v>0</v>
      </c>
      <c r="RCX14" t="str">
        <f>[2]校级一般项目!RCW12</f>
        <v>0</v>
      </c>
      <c r="RCY14" t="str">
        <f>[2]校级一般项目!RCX12</f>
        <v>0</v>
      </c>
      <c r="RCZ14" t="str">
        <f>[2]校级一般项目!RCY12</f>
        <v>0</v>
      </c>
      <c r="RDA14" t="str">
        <f>[2]校级一般项目!RCZ12</f>
        <v>0</v>
      </c>
      <c r="RDB14" t="str">
        <f>[2]校级一般项目!RDA12</f>
        <v>0</v>
      </c>
      <c r="RDC14" t="str">
        <f>[2]校级一般项目!RDB12</f>
        <v>0</v>
      </c>
      <c r="RDD14" t="str">
        <f>[2]校级一般项目!RDC12</f>
        <v>0</v>
      </c>
      <c r="RDE14" t="str">
        <f>[2]校级一般项目!RDD12</f>
        <v>0</v>
      </c>
      <c r="RDF14" t="str">
        <f>[2]校级一般项目!RDE12</f>
        <v>0</v>
      </c>
      <c r="RDG14" t="str">
        <f>[2]校级一般项目!RDF12</f>
        <v>0</v>
      </c>
      <c r="RDH14" t="str">
        <f>[2]校级一般项目!RDG12</f>
        <v>0</v>
      </c>
      <c r="RDI14" t="str">
        <f>[2]校级一般项目!RDH12</f>
        <v>0</v>
      </c>
      <c r="RDJ14" t="str">
        <f>[2]校级一般项目!RDI12</f>
        <v>0</v>
      </c>
      <c r="RDK14" t="str">
        <f>[2]校级一般项目!RDJ12</f>
        <v>0</v>
      </c>
      <c r="RDL14" t="str">
        <f>[2]校级一般项目!RDK12</f>
        <v>0</v>
      </c>
      <c r="RDM14" t="str">
        <f>[2]校级一般项目!RDL12</f>
        <v>0</v>
      </c>
      <c r="RDN14" t="str">
        <f>[2]校级一般项目!RDM12</f>
        <v>0</v>
      </c>
      <c r="RDO14" t="str">
        <f>[2]校级一般项目!RDN12</f>
        <v>0</v>
      </c>
      <c r="RDP14" t="str">
        <f>[2]校级一般项目!RDO12</f>
        <v>0</v>
      </c>
      <c r="RDQ14" t="str">
        <f>[2]校级一般项目!RDP12</f>
        <v>0</v>
      </c>
      <c r="RDR14" t="str">
        <f>[2]校级一般项目!RDQ12</f>
        <v>0</v>
      </c>
      <c r="RDS14" t="str">
        <f>[2]校级一般项目!RDR12</f>
        <v>0</v>
      </c>
      <c r="RDT14" t="str">
        <f>[2]校级一般项目!RDS12</f>
        <v>0</v>
      </c>
      <c r="RDU14" t="str">
        <f>[2]校级一般项目!RDT12</f>
        <v>0</v>
      </c>
      <c r="RDV14" t="str">
        <f>[2]校级一般项目!RDU12</f>
        <v>0</v>
      </c>
      <c r="RDW14" t="str">
        <f>[2]校级一般项目!RDV12</f>
        <v>0</v>
      </c>
      <c r="RDX14" t="str">
        <f>[2]校级一般项目!RDW12</f>
        <v>0</v>
      </c>
      <c r="RDY14" t="str">
        <f>[2]校级一般项目!RDX12</f>
        <v>0</v>
      </c>
      <c r="RDZ14" t="str">
        <f>[2]校级一般项目!RDY12</f>
        <v>0</v>
      </c>
      <c r="REA14" t="str">
        <f>[2]校级一般项目!RDZ12</f>
        <v>0</v>
      </c>
      <c r="REB14" t="str">
        <f>[2]校级一般项目!REA12</f>
        <v>0</v>
      </c>
      <c r="REC14" t="str">
        <f>[2]校级一般项目!REB12</f>
        <v>0</v>
      </c>
      <c r="RED14" t="str">
        <f>[2]校级一般项目!REC12</f>
        <v>0</v>
      </c>
      <c r="REE14" t="str">
        <f>[2]校级一般项目!RED12</f>
        <v>0</v>
      </c>
      <c r="REF14" t="str">
        <f>[2]校级一般项目!REE12</f>
        <v>0</v>
      </c>
      <c r="REG14" t="str">
        <f>[2]校级一般项目!REF12</f>
        <v>0</v>
      </c>
      <c r="REH14" t="str">
        <f>[2]校级一般项目!REG12</f>
        <v>0</v>
      </c>
      <c r="REI14" t="str">
        <f>[2]校级一般项目!REH12</f>
        <v>0</v>
      </c>
      <c r="REJ14" t="str">
        <f>[2]校级一般项目!REI12</f>
        <v>0</v>
      </c>
      <c r="REK14" t="str">
        <f>[2]校级一般项目!REJ12</f>
        <v>0</v>
      </c>
      <c r="REL14" t="str">
        <f>[2]校级一般项目!REK12</f>
        <v>0</v>
      </c>
      <c r="REM14" t="str">
        <f>[2]校级一般项目!REL12</f>
        <v>0</v>
      </c>
      <c r="REN14" t="str">
        <f>[2]校级一般项目!REM12</f>
        <v>0</v>
      </c>
      <c r="REO14" t="str">
        <f>[2]校级一般项目!REN12</f>
        <v>0</v>
      </c>
      <c r="REP14" t="str">
        <f>[2]校级一般项目!REO12</f>
        <v>0</v>
      </c>
      <c r="REQ14" t="str">
        <f>[2]校级一般项目!REP12</f>
        <v>0</v>
      </c>
      <c r="RER14" t="str">
        <f>[2]校级一般项目!REQ12</f>
        <v>0</v>
      </c>
      <c r="RES14" t="str">
        <f>[2]校级一般项目!RER12</f>
        <v>0</v>
      </c>
      <c r="RET14" t="str">
        <f>[2]校级一般项目!RES12</f>
        <v>0</v>
      </c>
      <c r="REU14" t="str">
        <f>[2]校级一般项目!RET12</f>
        <v>0</v>
      </c>
      <c r="REV14" t="str">
        <f>[2]校级一般项目!REU12</f>
        <v>0</v>
      </c>
      <c r="REW14" t="str">
        <f>[2]校级一般项目!REV12</f>
        <v>0</v>
      </c>
      <c r="REX14" t="str">
        <f>[2]校级一般项目!REW12</f>
        <v>0</v>
      </c>
      <c r="REY14" t="str">
        <f>[2]校级一般项目!REX12</f>
        <v>0</v>
      </c>
      <c r="REZ14" t="str">
        <f>[2]校级一般项目!REY12</f>
        <v>0</v>
      </c>
      <c r="RFA14" t="str">
        <f>[2]校级一般项目!REZ12</f>
        <v>0</v>
      </c>
      <c r="RFB14" t="str">
        <f>[2]校级一般项目!RFA12</f>
        <v>0</v>
      </c>
      <c r="RFC14" t="str">
        <f>[2]校级一般项目!RFB12</f>
        <v>0</v>
      </c>
      <c r="RFD14" t="str">
        <f>[2]校级一般项目!RFC12</f>
        <v>0</v>
      </c>
      <c r="RFE14" t="str">
        <f>[2]校级一般项目!RFD12</f>
        <v>0</v>
      </c>
      <c r="RFF14" t="str">
        <f>[2]校级一般项目!RFE12</f>
        <v>0</v>
      </c>
      <c r="RFG14" t="str">
        <f>[2]校级一般项目!RFF12</f>
        <v>0</v>
      </c>
      <c r="RFH14" t="str">
        <f>[2]校级一般项目!RFG12</f>
        <v>0</v>
      </c>
      <c r="RFI14" t="str">
        <f>[2]校级一般项目!RFH12</f>
        <v>0</v>
      </c>
      <c r="RFJ14" t="str">
        <f>[2]校级一般项目!RFI12</f>
        <v>0</v>
      </c>
      <c r="RFK14" t="str">
        <f>[2]校级一般项目!RFJ12</f>
        <v>0</v>
      </c>
      <c r="RFL14" t="str">
        <f>[2]校级一般项目!RFK12</f>
        <v>0</v>
      </c>
      <c r="RFM14" t="str">
        <f>[2]校级一般项目!RFL12</f>
        <v>0</v>
      </c>
      <c r="RFN14" t="str">
        <f>[2]校级一般项目!RFM12</f>
        <v>0</v>
      </c>
      <c r="RFO14" t="str">
        <f>[2]校级一般项目!RFN12</f>
        <v>0</v>
      </c>
      <c r="RFP14" t="str">
        <f>[2]校级一般项目!RFO12</f>
        <v>0</v>
      </c>
      <c r="RFQ14" t="str">
        <f>[2]校级一般项目!RFP12</f>
        <v>0</v>
      </c>
      <c r="RFR14" t="str">
        <f>[2]校级一般项目!RFQ12</f>
        <v>0</v>
      </c>
      <c r="RFS14" t="str">
        <f>[2]校级一般项目!RFR12</f>
        <v>0</v>
      </c>
      <c r="RFT14" t="str">
        <f>[2]校级一般项目!RFS12</f>
        <v>0</v>
      </c>
      <c r="RFU14" t="str">
        <f>[2]校级一般项目!RFT12</f>
        <v>0</v>
      </c>
      <c r="RFV14" t="str">
        <f>[2]校级一般项目!RFU12</f>
        <v>0</v>
      </c>
      <c r="RFW14" t="str">
        <f>[2]校级一般项目!RFV12</f>
        <v>0</v>
      </c>
      <c r="RFX14" t="str">
        <f>[2]校级一般项目!RFW12</f>
        <v>0</v>
      </c>
      <c r="RFY14" t="str">
        <f>[2]校级一般项目!RFX12</f>
        <v>0</v>
      </c>
      <c r="RFZ14" t="str">
        <f>[2]校级一般项目!RFY12</f>
        <v>0</v>
      </c>
      <c r="RGA14" t="str">
        <f>[2]校级一般项目!RFZ12</f>
        <v>0</v>
      </c>
      <c r="RGB14" t="str">
        <f>[2]校级一般项目!RGA12</f>
        <v>0</v>
      </c>
      <c r="RGC14" t="str">
        <f>[2]校级一般项目!RGB12</f>
        <v>0</v>
      </c>
      <c r="RGD14" t="str">
        <f>[2]校级一般项目!RGC12</f>
        <v>0</v>
      </c>
      <c r="RGE14" t="str">
        <f>[2]校级一般项目!RGD12</f>
        <v>0</v>
      </c>
      <c r="RGF14" t="str">
        <f>[2]校级一般项目!RGE12</f>
        <v>0</v>
      </c>
      <c r="RGG14" t="str">
        <f>[2]校级一般项目!RGF12</f>
        <v>0</v>
      </c>
      <c r="RGH14" t="str">
        <f>[2]校级一般项目!RGG12</f>
        <v>0</v>
      </c>
      <c r="RGI14" t="str">
        <f>[2]校级一般项目!RGH12</f>
        <v>0</v>
      </c>
      <c r="RGJ14" t="str">
        <f>[2]校级一般项目!RGI12</f>
        <v>0</v>
      </c>
      <c r="RGK14" t="str">
        <f>[2]校级一般项目!RGJ12</f>
        <v>0</v>
      </c>
      <c r="RGL14" t="str">
        <f>[2]校级一般项目!RGK12</f>
        <v>0</v>
      </c>
      <c r="RGM14" t="str">
        <f>[2]校级一般项目!RGL12</f>
        <v>0</v>
      </c>
      <c r="RGN14" t="str">
        <f>[2]校级一般项目!RGM12</f>
        <v>0</v>
      </c>
      <c r="RGO14" t="str">
        <f>[2]校级一般项目!RGN12</f>
        <v>0</v>
      </c>
      <c r="RGP14" t="str">
        <f>[2]校级一般项目!RGO12</f>
        <v>0</v>
      </c>
      <c r="RGQ14" t="str">
        <f>[2]校级一般项目!RGP12</f>
        <v>0</v>
      </c>
      <c r="RGR14" t="str">
        <f>[2]校级一般项目!RGQ12</f>
        <v>0</v>
      </c>
      <c r="RGS14" t="str">
        <f>[2]校级一般项目!RGR12</f>
        <v>0</v>
      </c>
      <c r="RGT14" t="str">
        <f>[2]校级一般项目!RGS12</f>
        <v>0</v>
      </c>
      <c r="RGU14" t="str">
        <f>[2]校级一般项目!RGT12</f>
        <v>0</v>
      </c>
      <c r="RGV14" t="str">
        <f>[2]校级一般项目!RGU12</f>
        <v>0</v>
      </c>
      <c r="RGW14" t="str">
        <f>[2]校级一般项目!RGV12</f>
        <v>0</v>
      </c>
      <c r="RGX14" t="str">
        <f>[2]校级一般项目!RGW12</f>
        <v>0</v>
      </c>
      <c r="RGY14" t="str">
        <f>[2]校级一般项目!RGX12</f>
        <v>0</v>
      </c>
      <c r="RGZ14" t="str">
        <f>[2]校级一般项目!RGY12</f>
        <v>0</v>
      </c>
      <c r="RHA14" t="str">
        <f>[2]校级一般项目!RGZ12</f>
        <v>0</v>
      </c>
      <c r="RHB14" t="str">
        <f>[2]校级一般项目!RHA12</f>
        <v>0</v>
      </c>
      <c r="RHC14" t="str">
        <f>[2]校级一般项目!RHB12</f>
        <v>0</v>
      </c>
      <c r="RHD14" t="str">
        <f>[2]校级一般项目!RHC12</f>
        <v>0</v>
      </c>
      <c r="RHE14" t="str">
        <f>[2]校级一般项目!RHD12</f>
        <v>0</v>
      </c>
      <c r="RHF14" t="str">
        <f>[2]校级一般项目!RHE12</f>
        <v>0</v>
      </c>
      <c r="RHG14" t="str">
        <f>[2]校级一般项目!RHF12</f>
        <v>0</v>
      </c>
      <c r="RHH14" t="str">
        <f>[2]校级一般项目!RHG12</f>
        <v>0</v>
      </c>
      <c r="RHI14" t="str">
        <f>[2]校级一般项目!RHH12</f>
        <v>0</v>
      </c>
      <c r="RHJ14" t="str">
        <f>[2]校级一般项目!RHI12</f>
        <v>0</v>
      </c>
      <c r="RHK14" t="str">
        <f>[2]校级一般项目!RHJ12</f>
        <v>0</v>
      </c>
      <c r="RHL14" t="str">
        <f>[2]校级一般项目!RHK12</f>
        <v>0</v>
      </c>
      <c r="RHM14" t="str">
        <f>[2]校级一般项目!RHL12</f>
        <v>0</v>
      </c>
      <c r="RHN14" t="str">
        <f>[2]校级一般项目!RHM12</f>
        <v>0</v>
      </c>
      <c r="RHO14" t="str">
        <f>[2]校级一般项目!RHN12</f>
        <v>0</v>
      </c>
      <c r="RHP14" t="str">
        <f>[2]校级一般项目!RHO12</f>
        <v>0</v>
      </c>
      <c r="RHQ14" t="str">
        <f>[2]校级一般项目!RHP12</f>
        <v>0</v>
      </c>
      <c r="RHR14" t="str">
        <f>[2]校级一般项目!RHQ12</f>
        <v>0</v>
      </c>
      <c r="RHS14" t="str">
        <f>[2]校级一般项目!RHR12</f>
        <v>0</v>
      </c>
      <c r="RHT14" t="str">
        <f>[2]校级一般项目!RHS12</f>
        <v>0</v>
      </c>
      <c r="RHU14" t="str">
        <f>[2]校级一般项目!RHT12</f>
        <v>0</v>
      </c>
      <c r="RHV14" t="str">
        <f>[2]校级一般项目!RHU12</f>
        <v>0</v>
      </c>
      <c r="RHW14" t="str">
        <f>[2]校级一般项目!RHV12</f>
        <v>0</v>
      </c>
      <c r="RHX14" t="str">
        <f>[2]校级一般项目!RHW12</f>
        <v>0</v>
      </c>
      <c r="RHY14" t="str">
        <f>[2]校级一般项目!RHX12</f>
        <v>0</v>
      </c>
      <c r="RHZ14" t="str">
        <f>[2]校级一般项目!RHY12</f>
        <v>0</v>
      </c>
      <c r="RIA14" t="str">
        <f>[2]校级一般项目!RHZ12</f>
        <v>0</v>
      </c>
      <c r="RIB14" t="str">
        <f>[2]校级一般项目!RIA12</f>
        <v>0</v>
      </c>
      <c r="RIC14" t="str">
        <f>[2]校级一般项目!RIB12</f>
        <v>0</v>
      </c>
      <c r="RID14" t="str">
        <f>[2]校级一般项目!RIC12</f>
        <v>0</v>
      </c>
      <c r="RIE14" t="str">
        <f>[2]校级一般项目!RID12</f>
        <v>0</v>
      </c>
      <c r="RIF14" t="str">
        <f>[2]校级一般项目!RIE12</f>
        <v>0</v>
      </c>
      <c r="RIG14" t="str">
        <f>[2]校级一般项目!RIF12</f>
        <v>0</v>
      </c>
      <c r="RIH14" t="str">
        <f>[2]校级一般项目!RIG12</f>
        <v>0</v>
      </c>
      <c r="RII14" t="str">
        <f>[2]校级一般项目!RIH12</f>
        <v>0</v>
      </c>
      <c r="RIJ14" t="str">
        <f>[2]校级一般项目!RII12</f>
        <v>0</v>
      </c>
      <c r="RIK14" t="str">
        <f>[2]校级一般项目!RIJ12</f>
        <v>0</v>
      </c>
      <c r="RIL14" t="str">
        <f>[2]校级一般项目!RIK12</f>
        <v>0</v>
      </c>
      <c r="RIM14" t="str">
        <f>[2]校级一般项目!RIL12</f>
        <v>0</v>
      </c>
      <c r="RIN14" t="str">
        <f>[2]校级一般项目!RIM12</f>
        <v>0</v>
      </c>
      <c r="RIO14" t="str">
        <f>[2]校级一般项目!RIN12</f>
        <v>0</v>
      </c>
      <c r="RIP14" t="str">
        <f>[2]校级一般项目!RIO12</f>
        <v>0</v>
      </c>
      <c r="RIQ14" t="str">
        <f>[2]校级一般项目!RIP12</f>
        <v>0</v>
      </c>
      <c r="RIR14" t="str">
        <f>[2]校级一般项目!RIQ12</f>
        <v>0</v>
      </c>
      <c r="RIS14" t="str">
        <f>[2]校级一般项目!RIR12</f>
        <v>0</v>
      </c>
      <c r="RIT14" t="str">
        <f>[2]校级一般项目!RIS12</f>
        <v>0</v>
      </c>
      <c r="RIU14" t="str">
        <f>[2]校级一般项目!RIT12</f>
        <v>0</v>
      </c>
      <c r="RIV14" t="str">
        <f>[2]校级一般项目!RIU12</f>
        <v>0</v>
      </c>
      <c r="RIW14" t="str">
        <f>[2]校级一般项目!RIV12</f>
        <v>0</v>
      </c>
      <c r="RIX14" t="str">
        <f>[2]校级一般项目!RIW12</f>
        <v>0</v>
      </c>
      <c r="RIY14" t="str">
        <f>[2]校级一般项目!RIX12</f>
        <v>0</v>
      </c>
      <c r="RIZ14" t="str">
        <f>[2]校级一般项目!RIY12</f>
        <v>0</v>
      </c>
      <c r="RJA14" t="str">
        <f>[2]校级一般项目!RIZ12</f>
        <v>0</v>
      </c>
      <c r="RJB14" t="str">
        <f>[2]校级一般项目!RJA12</f>
        <v>0</v>
      </c>
      <c r="RJC14" t="str">
        <f>[2]校级一般项目!RJB12</f>
        <v>0</v>
      </c>
      <c r="RJD14" t="str">
        <f>[2]校级一般项目!RJC12</f>
        <v>0</v>
      </c>
      <c r="RJE14" t="str">
        <f>[2]校级一般项目!RJD12</f>
        <v>0</v>
      </c>
      <c r="RJF14" t="str">
        <f>[2]校级一般项目!RJE12</f>
        <v>0</v>
      </c>
      <c r="RJG14" t="str">
        <f>[2]校级一般项目!RJF12</f>
        <v>0</v>
      </c>
      <c r="RJH14" t="str">
        <f>[2]校级一般项目!RJG12</f>
        <v>0</v>
      </c>
      <c r="RJI14" t="str">
        <f>[2]校级一般项目!RJH12</f>
        <v>0</v>
      </c>
      <c r="RJJ14" t="str">
        <f>[2]校级一般项目!RJI12</f>
        <v>0</v>
      </c>
      <c r="RJK14" t="str">
        <f>[2]校级一般项目!RJJ12</f>
        <v>0</v>
      </c>
      <c r="RJL14" t="str">
        <f>[2]校级一般项目!RJK12</f>
        <v>0</v>
      </c>
      <c r="RJM14" t="str">
        <f>[2]校级一般项目!RJL12</f>
        <v>0</v>
      </c>
      <c r="RJN14" t="str">
        <f>[2]校级一般项目!RJM12</f>
        <v>0</v>
      </c>
      <c r="RJO14" t="str">
        <f>[2]校级一般项目!RJN12</f>
        <v>0</v>
      </c>
      <c r="RJP14" t="str">
        <f>[2]校级一般项目!RJO12</f>
        <v>0</v>
      </c>
      <c r="RJQ14" t="str">
        <f>[2]校级一般项目!RJP12</f>
        <v>0</v>
      </c>
      <c r="RJR14" t="str">
        <f>[2]校级一般项目!RJQ12</f>
        <v>0</v>
      </c>
      <c r="RJS14" t="str">
        <f>[2]校级一般项目!RJR12</f>
        <v>0</v>
      </c>
      <c r="RJT14" t="str">
        <f>[2]校级一般项目!RJS12</f>
        <v>0</v>
      </c>
      <c r="RJU14" t="str">
        <f>[2]校级一般项目!RJT12</f>
        <v>0</v>
      </c>
      <c r="RJV14" t="str">
        <f>[2]校级一般项目!RJU12</f>
        <v>0</v>
      </c>
      <c r="RJW14" t="str">
        <f>[2]校级一般项目!RJV12</f>
        <v>0</v>
      </c>
      <c r="RJX14" t="str">
        <f>[2]校级一般项目!RJW12</f>
        <v>0</v>
      </c>
      <c r="RJY14" t="str">
        <f>[2]校级一般项目!RJX12</f>
        <v>0</v>
      </c>
      <c r="RJZ14" t="str">
        <f>[2]校级一般项目!RJY12</f>
        <v>0</v>
      </c>
      <c r="RKA14" t="str">
        <f>[2]校级一般项目!RJZ12</f>
        <v>0</v>
      </c>
      <c r="RKB14" t="str">
        <f>[2]校级一般项目!RKA12</f>
        <v>0</v>
      </c>
      <c r="RKC14" t="str">
        <f>[2]校级一般项目!RKB12</f>
        <v>0</v>
      </c>
      <c r="RKD14" t="str">
        <f>[2]校级一般项目!RKC12</f>
        <v>0</v>
      </c>
      <c r="RKE14" t="str">
        <f>[2]校级一般项目!RKD12</f>
        <v>0</v>
      </c>
      <c r="RKF14" t="str">
        <f>[2]校级一般项目!RKE12</f>
        <v>0</v>
      </c>
      <c r="RKG14" t="str">
        <f>[2]校级一般项目!RKF12</f>
        <v>0</v>
      </c>
      <c r="RKH14" t="str">
        <f>[2]校级一般项目!RKG12</f>
        <v>0</v>
      </c>
      <c r="RKI14" t="str">
        <f>[2]校级一般项目!RKH12</f>
        <v>0</v>
      </c>
      <c r="RKJ14" t="str">
        <f>[2]校级一般项目!RKI12</f>
        <v>0</v>
      </c>
      <c r="RKK14" t="str">
        <f>[2]校级一般项目!RKJ12</f>
        <v>0</v>
      </c>
      <c r="RKL14" t="str">
        <f>[2]校级一般项目!RKK12</f>
        <v>0</v>
      </c>
      <c r="RKM14" t="str">
        <f>[2]校级一般项目!RKL12</f>
        <v>0</v>
      </c>
      <c r="RKN14" t="str">
        <f>[2]校级一般项目!RKM12</f>
        <v>0</v>
      </c>
      <c r="RKO14" t="str">
        <f>[2]校级一般项目!RKN12</f>
        <v>0</v>
      </c>
      <c r="RKP14" t="str">
        <f>[2]校级一般项目!RKO12</f>
        <v>0</v>
      </c>
      <c r="RKQ14" t="str">
        <f>[2]校级一般项目!RKP12</f>
        <v>0</v>
      </c>
      <c r="RKR14" t="str">
        <f>[2]校级一般项目!RKQ12</f>
        <v>0</v>
      </c>
      <c r="RKS14" t="str">
        <f>[2]校级一般项目!RKR12</f>
        <v>0</v>
      </c>
      <c r="RKT14" t="str">
        <f>[2]校级一般项目!RKS12</f>
        <v>0</v>
      </c>
      <c r="RKU14" t="str">
        <f>[2]校级一般项目!RKT12</f>
        <v>0</v>
      </c>
      <c r="RKV14" t="str">
        <f>[2]校级一般项目!RKU12</f>
        <v>0</v>
      </c>
      <c r="RKW14" t="str">
        <f>[2]校级一般项目!RKV12</f>
        <v>0</v>
      </c>
      <c r="RKX14" t="str">
        <f>[2]校级一般项目!RKW12</f>
        <v>0</v>
      </c>
      <c r="RKY14" t="str">
        <f>[2]校级一般项目!RKX12</f>
        <v>0</v>
      </c>
      <c r="RKZ14" t="str">
        <f>[2]校级一般项目!RKY12</f>
        <v>0</v>
      </c>
      <c r="RLA14" t="str">
        <f>[2]校级一般项目!RKZ12</f>
        <v>0</v>
      </c>
      <c r="RLB14" t="str">
        <f>[2]校级一般项目!RLA12</f>
        <v>0</v>
      </c>
      <c r="RLC14" t="str">
        <f>[2]校级一般项目!RLB12</f>
        <v>0</v>
      </c>
      <c r="RLD14" t="str">
        <f>[2]校级一般项目!RLC12</f>
        <v>0</v>
      </c>
      <c r="RLE14" t="str">
        <f>[2]校级一般项目!RLD12</f>
        <v>0</v>
      </c>
      <c r="RLF14" t="str">
        <f>[2]校级一般项目!RLE12</f>
        <v>0</v>
      </c>
      <c r="RLG14" t="str">
        <f>[2]校级一般项目!RLF12</f>
        <v>0</v>
      </c>
      <c r="RLH14" t="str">
        <f>[2]校级一般项目!RLG12</f>
        <v>0</v>
      </c>
      <c r="RLI14" t="str">
        <f>[2]校级一般项目!RLH12</f>
        <v>0</v>
      </c>
      <c r="RLJ14" t="str">
        <f>[2]校级一般项目!RLI12</f>
        <v>0</v>
      </c>
      <c r="RLK14" t="str">
        <f>[2]校级一般项目!RLJ12</f>
        <v>0</v>
      </c>
      <c r="RLL14" t="str">
        <f>[2]校级一般项目!RLK12</f>
        <v>0</v>
      </c>
      <c r="RLM14" t="str">
        <f>[2]校级一般项目!RLL12</f>
        <v>0</v>
      </c>
      <c r="RLN14" t="str">
        <f>[2]校级一般项目!RLM12</f>
        <v>0</v>
      </c>
      <c r="RLO14" t="str">
        <f>[2]校级一般项目!RLN12</f>
        <v>0</v>
      </c>
      <c r="RLP14" t="str">
        <f>[2]校级一般项目!RLO12</f>
        <v>0</v>
      </c>
      <c r="RLQ14" t="str">
        <f>[2]校级一般项目!RLP12</f>
        <v>0</v>
      </c>
      <c r="RLR14" t="str">
        <f>[2]校级一般项目!RLQ12</f>
        <v>0</v>
      </c>
      <c r="RLS14" t="str">
        <f>[2]校级一般项目!RLR12</f>
        <v>0</v>
      </c>
      <c r="RLT14" t="str">
        <f>[2]校级一般项目!RLS12</f>
        <v>0</v>
      </c>
      <c r="RLU14" t="str">
        <f>[2]校级一般项目!RLT12</f>
        <v>0</v>
      </c>
      <c r="RLV14" t="str">
        <f>[2]校级一般项目!RLU12</f>
        <v>0</v>
      </c>
      <c r="RLW14" t="str">
        <f>[2]校级一般项目!RLV12</f>
        <v>0</v>
      </c>
      <c r="RLX14" t="str">
        <f>[2]校级一般项目!RLW12</f>
        <v>0</v>
      </c>
      <c r="RLY14" t="str">
        <f>[2]校级一般项目!RLX12</f>
        <v>0</v>
      </c>
      <c r="RLZ14" t="str">
        <f>[2]校级一般项目!RLY12</f>
        <v>0</v>
      </c>
      <c r="RMA14" t="str">
        <f>[2]校级一般项目!RLZ12</f>
        <v>0</v>
      </c>
      <c r="RMB14" t="str">
        <f>[2]校级一般项目!RMA12</f>
        <v>0</v>
      </c>
      <c r="RMC14" t="str">
        <f>[2]校级一般项目!RMB12</f>
        <v>0</v>
      </c>
      <c r="RMD14" t="str">
        <f>[2]校级一般项目!RMC12</f>
        <v>0</v>
      </c>
      <c r="RME14" t="str">
        <f>[2]校级一般项目!RMD12</f>
        <v>0</v>
      </c>
      <c r="RMF14" t="str">
        <f>[2]校级一般项目!RME12</f>
        <v>0</v>
      </c>
      <c r="RMG14" t="str">
        <f>[2]校级一般项目!RMF12</f>
        <v>0</v>
      </c>
      <c r="RMH14" t="str">
        <f>[2]校级一般项目!RMG12</f>
        <v>0</v>
      </c>
      <c r="RMI14" t="str">
        <f>[2]校级一般项目!RMH12</f>
        <v>0</v>
      </c>
      <c r="RMJ14" t="str">
        <f>[2]校级一般项目!RMI12</f>
        <v>0</v>
      </c>
      <c r="RMK14" t="str">
        <f>[2]校级一般项目!RMJ12</f>
        <v>0</v>
      </c>
      <c r="RML14" t="str">
        <f>[2]校级一般项目!RMK12</f>
        <v>0</v>
      </c>
      <c r="RMM14" t="str">
        <f>[2]校级一般项目!RML12</f>
        <v>0</v>
      </c>
      <c r="RMN14" t="str">
        <f>[2]校级一般项目!RMM12</f>
        <v>0</v>
      </c>
      <c r="RMO14" t="str">
        <f>[2]校级一般项目!RMN12</f>
        <v>0</v>
      </c>
      <c r="RMP14" t="str">
        <f>[2]校级一般项目!RMO12</f>
        <v>0</v>
      </c>
      <c r="RMQ14" t="str">
        <f>[2]校级一般项目!RMP12</f>
        <v>0</v>
      </c>
      <c r="RMR14" t="str">
        <f>[2]校级一般项目!RMQ12</f>
        <v>0</v>
      </c>
      <c r="RMS14" t="str">
        <f>[2]校级一般项目!RMR12</f>
        <v>0</v>
      </c>
      <c r="RMT14" t="str">
        <f>[2]校级一般项目!RMS12</f>
        <v>0</v>
      </c>
      <c r="RMU14" t="str">
        <f>[2]校级一般项目!RMT12</f>
        <v>0</v>
      </c>
      <c r="RMV14" t="str">
        <f>[2]校级一般项目!RMU12</f>
        <v>0</v>
      </c>
      <c r="RMW14" t="str">
        <f>[2]校级一般项目!RMV12</f>
        <v>0</v>
      </c>
      <c r="RMX14" t="str">
        <f>[2]校级一般项目!RMW12</f>
        <v>0</v>
      </c>
      <c r="RMY14" t="str">
        <f>[2]校级一般项目!RMX12</f>
        <v>0</v>
      </c>
      <c r="RMZ14" t="str">
        <f>[2]校级一般项目!RMY12</f>
        <v>0</v>
      </c>
      <c r="RNA14" t="str">
        <f>[2]校级一般项目!RMZ12</f>
        <v>0</v>
      </c>
      <c r="RNB14" t="str">
        <f>[2]校级一般项目!RNA12</f>
        <v>0</v>
      </c>
      <c r="RNC14" t="str">
        <f>[2]校级一般项目!RNB12</f>
        <v>0</v>
      </c>
      <c r="RND14" t="str">
        <f>[2]校级一般项目!RNC12</f>
        <v>0</v>
      </c>
      <c r="RNE14" t="str">
        <f>[2]校级一般项目!RND12</f>
        <v>0</v>
      </c>
      <c r="RNF14" t="str">
        <f>[2]校级一般项目!RNE12</f>
        <v>0</v>
      </c>
      <c r="RNG14" t="str">
        <f>[2]校级一般项目!RNF12</f>
        <v>0</v>
      </c>
      <c r="RNH14" t="str">
        <f>[2]校级一般项目!RNG12</f>
        <v>0</v>
      </c>
      <c r="RNI14" t="str">
        <f>[2]校级一般项目!RNH12</f>
        <v>0</v>
      </c>
      <c r="RNJ14" t="str">
        <f>[2]校级一般项目!RNI12</f>
        <v>0</v>
      </c>
      <c r="RNK14" t="str">
        <f>[2]校级一般项目!RNJ12</f>
        <v>0</v>
      </c>
      <c r="RNL14" t="str">
        <f>[2]校级一般项目!RNK12</f>
        <v>0</v>
      </c>
      <c r="RNM14" t="str">
        <f>[2]校级一般项目!RNL12</f>
        <v>0</v>
      </c>
      <c r="RNN14" t="str">
        <f>[2]校级一般项目!RNM12</f>
        <v>0</v>
      </c>
      <c r="RNO14" t="str">
        <f>[2]校级一般项目!RNN12</f>
        <v>0</v>
      </c>
      <c r="RNP14" t="str">
        <f>[2]校级一般项目!RNO12</f>
        <v>0</v>
      </c>
      <c r="RNQ14" t="str">
        <f>[2]校级一般项目!RNP12</f>
        <v>0</v>
      </c>
      <c r="RNR14" t="str">
        <f>[2]校级一般项目!RNQ12</f>
        <v>0</v>
      </c>
      <c r="RNS14" t="str">
        <f>[2]校级一般项目!RNR12</f>
        <v>0</v>
      </c>
      <c r="RNT14" t="str">
        <f>[2]校级一般项目!RNS12</f>
        <v>0</v>
      </c>
      <c r="RNU14" t="str">
        <f>[2]校级一般项目!RNT12</f>
        <v>0</v>
      </c>
      <c r="RNV14" t="str">
        <f>[2]校级一般项目!RNU12</f>
        <v>0</v>
      </c>
      <c r="RNW14" t="str">
        <f>[2]校级一般项目!RNV12</f>
        <v>0</v>
      </c>
      <c r="RNX14" t="str">
        <f>[2]校级一般项目!RNW12</f>
        <v>0</v>
      </c>
      <c r="RNY14" t="str">
        <f>[2]校级一般项目!RNX12</f>
        <v>0</v>
      </c>
      <c r="RNZ14" t="str">
        <f>[2]校级一般项目!RNY12</f>
        <v>0</v>
      </c>
      <c r="ROA14" t="str">
        <f>[2]校级一般项目!RNZ12</f>
        <v>0</v>
      </c>
      <c r="ROB14" t="str">
        <f>[2]校级一般项目!ROA12</f>
        <v>0</v>
      </c>
      <c r="ROC14" t="str">
        <f>[2]校级一般项目!ROB12</f>
        <v>0</v>
      </c>
      <c r="ROD14" t="str">
        <f>[2]校级一般项目!ROC12</f>
        <v>0</v>
      </c>
      <c r="ROE14" t="str">
        <f>[2]校级一般项目!ROD12</f>
        <v>0</v>
      </c>
      <c r="ROF14" t="str">
        <f>[2]校级一般项目!ROE12</f>
        <v>0</v>
      </c>
      <c r="ROG14" t="str">
        <f>[2]校级一般项目!ROF12</f>
        <v>0</v>
      </c>
      <c r="ROH14" t="str">
        <f>[2]校级一般项目!ROG12</f>
        <v>0</v>
      </c>
      <c r="ROI14" t="str">
        <f>[2]校级一般项目!ROH12</f>
        <v>0</v>
      </c>
      <c r="ROJ14" t="str">
        <f>[2]校级一般项目!ROI12</f>
        <v>0</v>
      </c>
      <c r="ROK14" t="str">
        <f>[2]校级一般项目!ROJ12</f>
        <v>0</v>
      </c>
      <c r="ROL14" t="str">
        <f>[2]校级一般项目!ROK12</f>
        <v>0</v>
      </c>
      <c r="ROM14" t="str">
        <f>[2]校级一般项目!ROL12</f>
        <v>0</v>
      </c>
      <c r="RON14" t="str">
        <f>[2]校级一般项目!ROM12</f>
        <v>0</v>
      </c>
      <c r="ROO14" t="str">
        <f>[2]校级一般项目!RON12</f>
        <v>0</v>
      </c>
      <c r="ROP14" t="str">
        <f>[2]校级一般项目!ROO12</f>
        <v>0</v>
      </c>
      <c r="ROQ14" t="str">
        <f>[2]校级一般项目!ROP12</f>
        <v>0</v>
      </c>
      <c r="ROR14" t="str">
        <f>[2]校级一般项目!ROQ12</f>
        <v>0</v>
      </c>
      <c r="ROS14" t="str">
        <f>[2]校级一般项目!ROR12</f>
        <v>0</v>
      </c>
      <c r="ROT14" t="str">
        <f>[2]校级一般项目!ROS12</f>
        <v>0</v>
      </c>
      <c r="ROU14" t="str">
        <f>[2]校级一般项目!ROT12</f>
        <v>0</v>
      </c>
      <c r="ROV14" t="str">
        <f>[2]校级一般项目!ROU12</f>
        <v>0</v>
      </c>
      <c r="ROW14" t="str">
        <f>[2]校级一般项目!ROV12</f>
        <v>0</v>
      </c>
      <c r="ROX14" t="str">
        <f>[2]校级一般项目!ROW12</f>
        <v>0</v>
      </c>
      <c r="ROY14" t="str">
        <f>[2]校级一般项目!ROX12</f>
        <v>0</v>
      </c>
      <c r="ROZ14" t="str">
        <f>[2]校级一般项目!ROY12</f>
        <v>0</v>
      </c>
      <c r="RPA14" t="str">
        <f>[2]校级一般项目!ROZ12</f>
        <v>0</v>
      </c>
      <c r="RPB14" t="str">
        <f>[2]校级一般项目!RPA12</f>
        <v>0</v>
      </c>
      <c r="RPC14" t="str">
        <f>[2]校级一般项目!RPB12</f>
        <v>0</v>
      </c>
      <c r="RPD14" t="str">
        <f>[2]校级一般项目!RPC12</f>
        <v>0</v>
      </c>
      <c r="RPE14" t="str">
        <f>[2]校级一般项目!RPD12</f>
        <v>0</v>
      </c>
      <c r="RPF14" t="str">
        <f>[2]校级一般项目!RPE12</f>
        <v>0</v>
      </c>
      <c r="RPG14" t="str">
        <f>[2]校级一般项目!RPF12</f>
        <v>0</v>
      </c>
      <c r="RPH14" t="str">
        <f>[2]校级一般项目!RPG12</f>
        <v>0</v>
      </c>
      <c r="RPI14" t="str">
        <f>[2]校级一般项目!RPH12</f>
        <v>0</v>
      </c>
      <c r="RPJ14" t="str">
        <f>[2]校级一般项目!RPI12</f>
        <v>0</v>
      </c>
      <c r="RPK14" t="str">
        <f>[2]校级一般项目!RPJ12</f>
        <v>0</v>
      </c>
      <c r="RPL14" t="str">
        <f>[2]校级一般项目!RPK12</f>
        <v>0</v>
      </c>
      <c r="RPM14" t="str">
        <f>[2]校级一般项目!RPL12</f>
        <v>0</v>
      </c>
      <c r="RPN14" t="str">
        <f>[2]校级一般项目!RPM12</f>
        <v>0</v>
      </c>
      <c r="RPO14" t="str">
        <f>[2]校级一般项目!RPN12</f>
        <v>0</v>
      </c>
      <c r="RPP14" t="str">
        <f>[2]校级一般项目!RPO12</f>
        <v>0</v>
      </c>
      <c r="RPQ14" t="str">
        <f>[2]校级一般项目!RPP12</f>
        <v>0</v>
      </c>
      <c r="RPR14" t="str">
        <f>[2]校级一般项目!RPQ12</f>
        <v>0</v>
      </c>
      <c r="RPS14" t="str">
        <f>[2]校级一般项目!RPR12</f>
        <v>0</v>
      </c>
      <c r="RPT14" t="str">
        <f>[2]校级一般项目!RPS12</f>
        <v>0</v>
      </c>
      <c r="RPU14" t="str">
        <f>[2]校级一般项目!RPT12</f>
        <v>0</v>
      </c>
      <c r="RPV14" t="str">
        <f>[2]校级一般项目!RPU12</f>
        <v>0</v>
      </c>
      <c r="RPW14" t="str">
        <f>[2]校级一般项目!RPV12</f>
        <v>0</v>
      </c>
      <c r="RPX14" t="str">
        <f>[2]校级一般项目!RPW12</f>
        <v>0</v>
      </c>
      <c r="RPY14" t="str">
        <f>[2]校级一般项目!RPX12</f>
        <v>0</v>
      </c>
      <c r="RPZ14" t="str">
        <f>[2]校级一般项目!RPY12</f>
        <v>0</v>
      </c>
      <c r="RQA14" t="str">
        <f>[2]校级一般项目!RPZ12</f>
        <v>0</v>
      </c>
      <c r="RQB14" t="str">
        <f>[2]校级一般项目!RQA12</f>
        <v>0</v>
      </c>
      <c r="RQC14" t="str">
        <f>[2]校级一般项目!RQB12</f>
        <v>0</v>
      </c>
      <c r="RQD14" t="str">
        <f>[2]校级一般项目!RQC12</f>
        <v>0</v>
      </c>
      <c r="RQE14" t="str">
        <f>[2]校级一般项目!RQD12</f>
        <v>0</v>
      </c>
      <c r="RQF14" t="str">
        <f>[2]校级一般项目!RQE12</f>
        <v>0</v>
      </c>
      <c r="RQG14" t="str">
        <f>[2]校级一般项目!RQF12</f>
        <v>0</v>
      </c>
      <c r="RQH14" t="str">
        <f>[2]校级一般项目!RQG12</f>
        <v>0</v>
      </c>
      <c r="RQI14" t="str">
        <f>[2]校级一般项目!RQH12</f>
        <v>0</v>
      </c>
      <c r="RQJ14" t="str">
        <f>[2]校级一般项目!RQI12</f>
        <v>0</v>
      </c>
      <c r="RQK14" t="str">
        <f>[2]校级一般项目!RQJ12</f>
        <v>0</v>
      </c>
      <c r="RQL14" t="str">
        <f>[2]校级一般项目!RQK12</f>
        <v>0</v>
      </c>
      <c r="RQM14" t="str">
        <f>[2]校级一般项目!RQL12</f>
        <v>0</v>
      </c>
      <c r="RQN14" t="str">
        <f>[2]校级一般项目!RQM12</f>
        <v>0</v>
      </c>
      <c r="RQO14" t="str">
        <f>[2]校级一般项目!RQN12</f>
        <v>0</v>
      </c>
      <c r="RQP14" t="str">
        <f>[2]校级一般项目!RQO12</f>
        <v>0</v>
      </c>
      <c r="RQQ14" t="str">
        <f>[2]校级一般项目!RQP12</f>
        <v>0</v>
      </c>
      <c r="RQR14" t="str">
        <f>[2]校级一般项目!RQQ12</f>
        <v>0</v>
      </c>
      <c r="RQS14" t="str">
        <f>[2]校级一般项目!RQR12</f>
        <v>0</v>
      </c>
      <c r="RQT14" t="str">
        <f>[2]校级一般项目!RQS12</f>
        <v>0</v>
      </c>
      <c r="RQU14" t="str">
        <f>[2]校级一般项目!RQT12</f>
        <v>0</v>
      </c>
      <c r="RQV14" t="str">
        <f>[2]校级一般项目!RQU12</f>
        <v>0</v>
      </c>
      <c r="RQW14" t="str">
        <f>[2]校级一般项目!RQV12</f>
        <v>0</v>
      </c>
      <c r="RQX14" t="str">
        <f>[2]校级一般项目!RQW12</f>
        <v>0</v>
      </c>
      <c r="RQY14" t="str">
        <f>[2]校级一般项目!RQX12</f>
        <v>0</v>
      </c>
      <c r="RQZ14" t="str">
        <f>[2]校级一般项目!RQY12</f>
        <v>0</v>
      </c>
      <c r="RRA14" t="str">
        <f>[2]校级一般项目!RQZ12</f>
        <v>0</v>
      </c>
      <c r="RRB14" t="str">
        <f>[2]校级一般项目!RRA12</f>
        <v>0</v>
      </c>
      <c r="RRC14" t="str">
        <f>[2]校级一般项目!RRB12</f>
        <v>0</v>
      </c>
      <c r="RRD14" t="str">
        <f>[2]校级一般项目!RRC12</f>
        <v>0</v>
      </c>
      <c r="RRE14" t="str">
        <f>[2]校级一般项目!RRD12</f>
        <v>0</v>
      </c>
      <c r="RRF14" t="str">
        <f>[2]校级一般项目!RRE12</f>
        <v>0</v>
      </c>
      <c r="RRG14" t="str">
        <f>[2]校级一般项目!RRF12</f>
        <v>0</v>
      </c>
      <c r="RRH14" t="str">
        <f>[2]校级一般项目!RRG12</f>
        <v>0</v>
      </c>
      <c r="RRI14" t="str">
        <f>[2]校级一般项目!RRH12</f>
        <v>0</v>
      </c>
      <c r="RRJ14" t="str">
        <f>[2]校级一般项目!RRI12</f>
        <v>0</v>
      </c>
      <c r="RRK14" t="str">
        <f>[2]校级一般项目!RRJ12</f>
        <v>0</v>
      </c>
      <c r="RRL14" t="str">
        <f>[2]校级一般项目!RRK12</f>
        <v>0</v>
      </c>
      <c r="RRM14" t="str">
        <f>[2]校级一般项目!RRL12</f>
        <v>0</v>
      </c>
      <c r="RRN14" t="str">
        <f>[2]校级一般项目!RRM12</f>
        <v>0</v>
      </c>
      <c r="RRO14" t="str">
        <f>[2]校级一般项目!RRN12</f>
        <v>0</v>
      </c>
      <c r="RRP14" t="str">
        <f>[2]校级一般项目!RRO12</f>
        <v>0</v>
      </c>
      <c r="RRQ14" t="str">
        <f>[2]校级一般项目!RRP12</f>
        <v>0</v>
      </c>
      <c r="RRR14" t="str">
        <f>[2]校级一般项目!RRQ12</f>
        <v>0</v>
      </c>
      <c r="RRS14" t="str">
        <f>[2]校级一般项目!RRR12</f>
        <v>0</v>
      </c>
      <c r="RRT14" t="str">
        <f>[2]校级一般项目!RRS12</f>
        <v>0</v>
      </c>
      <c r="RRU14" t="str">
        <f>[2]校级一般项目!RRT12</f>
        <v>0</v>
      </c>
      <c r="RRV14" t="str">
        <f>[2]校级一般项目!RRU12</f>
        <v>0</v>
      </c>
      <c r="RRW14" t="str">
        <f>[2]校级一般项目!RRV12</f>
        <v>0</v>
      </c>
      <c r="RRX14" t="str">
        <f>[2]校级一般项目!RRW12</f>
        <v>0</v>
      </c>
      <c r="RRY14" t="str">
        <f>[2]校级一般项目!RRX12</f>
        <v>0</v>
      </c>
      <c r="RRZ14" t="str">
        <f>[2]校级一般项目!RRY12</f>
        <v>0</v>
      </c>
      <c r="RSA14" t="str">
        <f>[2]校级一般项目!RRZ12</f>
        <v>0</v>
      </c>
      <c r="RSB14" t="str">
        <f>[2]校级一般项目!RSA12</f>
        <v>0</v>
      </c>
      <c r="RSC14" t="str">
        <f>[2]校级一般项目!RSB12</f>
        <v>0</v>
      </c>
      <c r="RSD14" t="str">
        <f>[2]校级一般项目!RSC12</f>
        <v>0</v>
      </c>
      <c r="RSE14" t="str">
        <f>[2]校级一般项目!RSD12</f>
        <v>0</v>
      </c>
      <c r="RSF14" t="str">
        <f>[2]校级一般项目!RSE12</f>
        <v>0</v>
      </c>
      <c r="RSG14" t="str">
        <f>[2]校级一般项目!RSF12</f>
        <v>0</v>
      </c>
      <c r="RSH14" t="str">
        <f>[2]校级一般项目!RSG12</f>
        <v>0</v>
      </c>
      <c r="RSI14" t="str">
        <f>[2]校级一般项目!RSH12</f>
        <v>0</v>
      </c>
      <c r="RSJ14" t="str">
        <f>[2]校级一般项目!RSI12</f>
        <v>0</v>
      </c>
      <c r="RSK14" t="str">
        <f>[2]校级一般项目!RSJ12</f>
        <v>0</v>
      </c>
      <c r="RSL14" t="str">
        <f>[2]校级一般项目!RSK12</f>
        <v>0</v>
      </c>
      <c r="RSM14" t="str">
        <f>[2]校级一般项目!RSL12</f>
        <v>0</v>
      </c>
      <c r="RSN14" t="str">
        <f>[2]校级一般项目!RSM12</f>
        <v>0</v>
      </c>
      <c r="RSO14" t="str">
        <f>[2]校级一般项目!RSN12</f>
        <v>0</v>
      </c>
      <c r="RSP14" t="str">
        <f>[2]校级一般项目!RSO12</f>
        <v>0</v>
      </c>
      <c r="RSQ14" t="str">
        <f>[2]校级一般项目!RSP12</f>
        <v>0</v>
      </c>
      <c r="RSR14" t="str">
        <f>[2]校级一般项目!RSQ12</f>
        <v>0</v>
      </c>
      <c r="RSS14" t="str">
        <f>[2]校级一般项目!RSR12</f>
        <v>0</v>
      </c>
      <c r="RST14" t="str">
        <f>[2]校级一般项目!RSS12</f>
        <v>0</v>
      </c>
      <c r="RSU14" t="str">
        <f>[2]校级一般项目!RST12</f>
        <v>0</v>
      </c>
      <c r="RSV14" t="str">
        <f>[2]校级一般项目!RSU12</f>
        <v>0</v>
      </c>
      <c r="RSW14" t="str">
        <f>[2]校级一般项目!RSV12</f>
        <v>0</v>
      </c>
      <c r="RSX14" t="str">
        <f>[2]校级一般项目!RSW12</f>
        <v>0</v>
      </c>
      <c r="RSY14" t="str">
        <f>[2]校级一般项目!RSX12</f>
        <v>0</v>
      </c>
      <c r="RSZ14" t="str">
        <f>[2]校级一般项目!RSY12</f>
        <v>0</v>
      </c>
      <c r="RTA14" t="str">
        <f>[2]校级一般项目!RSZ12</f>
        <v>0</v>
      </c>
      <c r="RTB14" t="str">
        <f>[2]校级一般项目!RTA12</f>
        <v>0</v>
      </c>
      <c r="RTC14" t="str">
        <f>[2]校级一般项目!RTB12</f>
        <v>0</v>
      </c>
      <c r="RTD14" t="str">
        <f>[2]校级一般项目!RTC12</f>
        <v>0</v>
      </c>
      <c r="RTE14" t="str">
        <f>[2]校级一般项目!RTD12</f>
        <v>0</v>
      </c>
      <c r="RTF14" t="str">
        <f>[2]校级一般项目!RTE12</f>
        <v>0</v>
      </c>
      <c r="RTG14" t="str">
        <f>[2]校级一般项目!RTF12</f>
        <v>0</v>
      </c>
      <c r="RTH14" t="str">
        <f>[2]校级一般项目!RTG12</f>
        <v>0</v>
      </c>
      <c r="RTI14" t="str">
        <f>[2]校级一般项目!RTH12</f>
        <v>0</v>
      </c>
      <c r="RTJ14" t="str">
        <f>[2]校级一般项目!RTI12</f>
        <v>0</v>
      </c>
      <c r="RTK14" t="str">
        <f>[2]校级一般项目!RTJ12</f>
        <v>0</v>
      </c>
      <c r="RTL14" t="str">
        <f>[2]校级一般项目!RTK12</f>
        <v>0</v>
      </c>
      <c r="RTM14" t="str">
        <f>[2]校级一般项目!RTL12</f>
        <v>0</v>
      </c>
      <c r="RTN14" t="str">
        <f>[2]校级一般项目!RTM12</f>
        <v>0</v>
      </c>
      <c r="RTO14" t="str">
        <f>[2]校级一般项目!RTN12</f>
        <v>0</v>
      </c>
      <c r="RTP14" t="str">
        <f>[2]校级一般项目!RTO12</f>
        <v>0</v>
      </c>
      <c r="RTQ14" t="str">
        <f>[2]校级一般项目!RTP12</f>
        <v>0</v>
      </c>
      <c r="RTR14" t="str">
        <f>[2]校级一般项目!RTQ12</f>
        <v>0</v>
      </c>
      <c r="RTS14" t="str">
        <f>[2]校级一般项目!RTR12</f>
        <v>0</v>
      </c>
      <c r="RTT14" t="str">
        <f>[2]校级一般项目!RTS12</f>
        <v>0</v>
      </c>
      <c r="RTU14" t="str">
        <f>[2]校级一般项目!RTT12</f>
        <v>0</v>
      </c>
      <c r="RTV14" t="str">
        <f>[2]校级一般项目!RTU12</f>
        <v>0</v>
      </c>
      <c r="RTW14" t="str">
        <f>[2]校级一般项目!RTV12</f>
        <v>0</v>
      </c>
      <c r="RTX14" t="str">
        <f>[2]校级一般项目!RTW12</f>
        <v>0</v>
      </c>
      <c r="RTY14" t="str">
        <f>[2]校级一般项目!RTX12</f>
        <v>0</v>
      </c>
      <c r="RTZ14" t="str">
        <f>[2]校级一般项目!RTY12</f>
        <v>0</v>
      </c>
      <c r="RUA14" t="str">
        <f>[2]校级一般项目!RTZ12</f>
        <v>0</v>
      </c>
      <c r="RUB14" t="str">
        <f>[2]校级一般项目!RUA12</f>
        <v>0</v>
      </c>
      <c r="RUC14" t="str">
        <f>[2]校级一般项目!RUB12</f>
        <v>0</v>
      </c>
      <c r="RUD14" t="str">
        <f>[2]校级一般项目!RUC12</f>
        <v>0</v>
      </c>
      <c r="RUE14" t="str">
        <f>[2]校级一般项目!RUD12</f>
        <v>0</v>
      </c>
      <c r="RUF14" t="str">
        <f>[2]校级一般项目!RUE12</f>
        <v>0</v>
      </c>
      <c r="RUG14" t="str">
        <f>[2]校级一般项目!RUF12</f>
        <v>0</v>
      </c>
      <c r="RUH14" t="str">
        <f>[2]校级一般项目!RUG12</f>
        <v>0</v>
      </c>
      <c r="RUI14" t="str">
        <f>[2]校级一般项目!RUH12</f>
        <v>0</v>
      </c>
      <c r="RUJ14" t="str">
        <f>[2]校级一般项目!RUI12</f>
        <v>0</v>
      </c>
      <c r="RUK14" t="str">
        <f>[2]校级一般项目!RUJ12</f>
        <v>0</v>
      </c>
      <c r="RUL14" t="str">
        <f>[2]校级一般项目!RUK12</f>
        <v>0</v>
      </c>
      <c r="RUM14" t="str">
        <f>[2]校级一般项目!RUL12</f>
        <v>0</v>
      </c>
      <c r="RUN14" t="str">
        <f>[2]校级一般项目!RUM12</f>
        <v>0</v>
      </c>
      <c r="RUO14" t="str">
        <f>[2]校级一般项目!RUN12</f>
        <v>0</v>
      </c>
      <c r="RUP14" t="str">
        <f>[2]校级一般项目!RUO12</f>
        <v>0</v>
      </c>
      <c r="RUQ14" t="str">
        <f>[2]校级一般项目!RUP12</f>
        <v>0</v>
      </c>
      <c r="RUR14" t="str">
        <f>[2]校级一般项目!RUQ12</f>
        <v>0</v>
      </c>
      <c r="RUS14" t="str">
        <f>[2]校级一般项目!RUR12</f>
        <v>0</v>
      </c>
      <c r="RUT14" t="str">
        <f>[2]校级一般项目!RUS12</f>
        <v>0</v>
      </c>
      <c r="RUU14" t="str">
        <f>[2]校级一般项目!RUT12</f>
        <v>0</v>
      </c>
      <c r="RUV14" t="str">
        <f>[2]校级一般项目!RUU12</f>
        <v>0</v>
      </c>
      <c r="RUW14" t="str">
        <f>[2]校级一般项目!RUV12</f>
        <v>0</v>
      </c>
      <c r="RUX14" t="str">
        <f>[2]校级一般项目!RUW12</f>
        <v>0</v>
      </c>
      <c r="RUY14" t="str">
        <f>[2]校级一般项目!RUX12</f>
        <v>0</v>
      </c>
      <c r="RUZ14" t="str">
        <f>[2]校级一般项目!RUY12</f>
        <v>0</v>
      </c>
      <c r="RVA14" t="str">
        <f>[2]校级一般项目!RUZ12</f>
        <v>0</v>
      </c>
      <c r="RVB14" t="str">
        <f>[2]校级一般项目!RVA12</f>
        <v>0</v>
      </c>
      <c r="RVC14" t="str">
        <f>[2]校级一般项目!RVB12</f>
        <v>0</v>
      </c>
      <c r="RVD14" t="str">
        <f>[2]校级一般项目!RVC12</f>
        <v>0</v>
      </c>
      <c r="RVE14" t="str">
        <f>[2]校级一般项目!RVD12</f>
        <v>0</v>
      </c>
      <c r="RVF14" t="str">
        <f>[2]校级一般项目!RVE12</f>
        <v>0</v>
      </c>
      <c r="RVG14" t="str">
        <f>[2]校级一般项目!RVF12</f>
        <v>0</v>
      </c>
      <c r="RVH14" t="str">
        <f>[2]校级一般项目!RVG12</f>
        <v>0</v>
      </c>
      <c r="RVI14" t="str">
        <f>[2]校级一般项目!RVH12</f>
        <v>0</v>
      </c>
      <c r="RVJ14" t="str">
        <f>[2]校级一般项目!RVI12</f>
        <v>0</v>
      </c>
      <c r="RVK14" t="str">
        <f>[2]校级一般项目!RVJ12</f>
        <v>0</v>
      </c>
      <c r="RVL14" t="str">
        <f>[2]校级一般项目!RVK12</f>
        <v>0</v>
      </c>
      <c r="RVM14" t="str">
        <f>[2]校级一般项目!RVL12</f>
        <v>0</v>
      </c>
      <c r="RVN14" t="str">
        <f>[2]校级一般项目!RVM12</f>
        <v>0</v>
      </c>
      <c r="RVO14" t="str">
        <f>[2]校级一般项目!RVN12</f>
        <v>0</v>
      </c>
      <c r="RVP14" t="str">
        <f>[2]校级一般项目!RVO12</f>
        <v>0</v>
      </c>
      <c r="RVQ14" t="str">
        <f>[2]校级一般项目!RVP12</f>
        <v>0</v>
      </c>
      <c r="RVR14" t="str">
        <f>[2]校级一般项目!RVQ12</f>
        <v>0</v>
      </c>
      <c r="RVS14" t="str">
        <f>[2]校级一般项目!RVR12</f>
        <v>0</v>
      </c>
      <c r="RVT14" t="str">
        <f>[2]校级一般项目!RVS12</f>
        <v>0</v>
      </c>
      <c r="RVU14" t="str">
        <f>[2]校级一般项目!RVT12</f>
        <v>0</v>
      </c>
      <c r="RVV14" t="str">
        <f>[2]校级一般项目!RVU12</f>
        <v>0</v>
      </c>
      <c r="RVW14" t="str">
        <f>[2]校级一般项目!RVV12</f>
        <v>0</v>
      </c>
      <c r="RVX14" t="str">
        <f>[2]校级一般项目!RVW12</f>
        <v>0</v>
      </c>
      <c r="RVY14" t="str">
        <f>[2]校级一般项目!RVX12</f>
        <v>0</v>
      </c>
      <c r="RVZ14" t="str">
        <f>[2]校级一般项目!RVY12</f>
        <v>0</v>
      </c>
      <c r="RWA14" t="str">
        <f>[2]校级一般项目!RVZ12</f>
        <v>0</v>
      </c>
      <c r="RWB14" t="str">
        <f>[2]校级一般项目!RWA12</f>
        <v>0</v>
      </c>
      <c r="RWC14" t="str">
        <f>[2]校级一般项目!RWB12</f>
        <v>0</v>
      </c>
      <c r="RWD14" t="str">
        <f>[2]校级一般项目!RWC12</f>
        <v>0</v>
      </c>
      <c r="RWE14" t="str">
        <f>[2]校级一般项目!RWD12</f>
        <v>0</v>
      </c>
      <c r="RWF14" t="str">
        <f>[2]校级一般项目!RWE12</f>
        <v>0</v>
      </c>
      <c r="RWG14" t="str">
        <f>[2]校级一般项目!RWF12</f>
        <v>0</v>
      </c>
      <c r="RWH14" t="str">
        <f>[2]校级一般项目!RWG12</f>
        <v>0</v>
      </c>
      <c r="RWI14" t="str">
        <f>[2]校级一般项目!RWH12</f>
        <v>0</v>
      </c>
      <c r="RWJ14" t="str">
        <f>[2]校级一般项目!RWI12</f>
        <v>0</v>
      </c>
      <c r="RWK14" t="str">
        <f>[2]校级一般项目!RWJ12</f>
        <v>0</v>
      </c>
      <c r="RWL14" t="str">
        <f>[2]校级一般项目!RWK12</f>
        <v>0</v>
      </c>
      <c r="RWM14" t="str">
        <f>[2]校级一般项目!RWL12</f>
        <v>0</v>
      </c>
      <c r="RWN14" t="str">
        <f>[2]校级一般项目!RWM12</f>
        <v>0</v>
      </c>
      <c r="RWO14" t="str">
        <f>[2]校级一般项目!RWN12</f>
        <v>0</v>
      </c>
      <c r="RWP14" t="str">
        <f>[2]校级一般项目!RWO12</f>
        <v>0</v>
      </c>
      <c r="RWQ14" t="str">
        <f>[2]校级一般项目!RWP12</f>
        <v>0</v>
      </c>
      <c r="RWR14" t="str">
        <f>[2]校级一般项目!RWQ12</f>
        <v>0</v>
      </c>
      <c r="RWS14" t="str">
        <f>[2]校级一般项目!RWR12</f>
        <v>0</v>
      </c>
      <c r="RWT14" t="str">
        <f>[2]校级一般项目!RWS12</f>
        <v>0</v>
      </c>
      <c r="RWU14" t="str">
        <f>[2]校级一般项目!RWT12</f>
        <v>0</v>
      </c>
      <c r="RWV14" t="str">
        <f>[2]校级一般项目!RWU12</f>
        <v>0</v>
      </c>
      <c r="RWW14" t="str">
        <f>[2]校级一般项目!RWV12</f>
        <v>0</v>
      </c>
      <c r="RWX14" t="str">
        <f>[2]校级一般项目!RWW12</f>
        <v>0</v>
      </c>
      <c r="RWY14" t="str">
        <f>[2]校级一般项目!RWX12</f>
        <v>0</v>
      </c>
      <c r="RWZ14" t="str">
        <f>[2]校级一般项目!RWY12</f>
        <v>0</v>
      </c>
      <c r="RXA14" t="str">
        <f>[2]校级一般项目!RWZ12</f>
        <v>0</v>
      </c>
      <c r="RXB14" t="str">
        <f>[2]校级一般项目!RXA12</f>
        <v>0</v>
      </c>
      <c r="RXC14" t="str">
        <f>[2]校级一般项目!RXB12</f>
        <v>0</v>
      </c>
      <c r="RXD14" t="str">
        <f>[2]校级一般项目!RXC12</f>
        <v>0</v>
      </c>
      <c r="RXE14" t="str">
        <f>[2]校级一般项目!RXD12</f>
        <v>0</v>
      </c>
      <c r="RXF14" t="str">
        <f>[2]校级一般项目!RXE12</f>
        <v>0</v>
      </c>
      <c r="RXG14" t="str">
        <f>[2]校级一般项目!RXF12</f>
        <v>0</v>
      </c>
      <c r="RXH14" t="str">
        <f>[2]校级一般项目!RXG12</f>
        <v>0</v>
      </c>
      <c r="RXI14" t="str">
        <f>[2]校级一般项目!RXH12</f>
        <v>0</v>
      </c>
      <c r="RXJ14" t="str">
        <f>[2]校级一般项目!RXI12</f>
        <v>0</v>
      </c>
      <c r="RXK14" t="str">
        <f>[2]校级一般项目!RXJ12</f>
        <v>0</v>
      </c>
      <c r="RXL14" t="str">
        <f>[2]校级一般项目!RXK12</f>
        <v>0</v>
      </c>
      <c r="RXM14" t="str">
        <f>[2]校级一般项目!RXL12</f>
        <v>0</v>
      </c>
      <c r="RXN14" t="str">
        <f>[2]校级一般项目!RXM12</f>
        <v>0</v>
      </c>
      <c r="RXO14" t="str">
        <f>[2]校级一般项目!RXN12</f>
        <v>0</v>
      </c>
      <c r="RXP14" t="str">
        <f>[2]校级一般项目!RXO12</f>
        <v>0</v>
      </c>
      <c r="RXQ14" t="str">
        <f>[2]校级一般项目!RXP12</f>
        <v>0</v>
      </c>
      <c r="RXR14" t="str">
        <f>[2]校级一般项目!RXQ12</f>
        <v>0</v>
      </c>
      <c r="RXS14" t="str">
        <f>[2]校级一般项目!RXR12</f>
        <v>0</v>
      </c>
      <c r="RXT14" t="str">
        <f>[2]校级一般项目!RXS12</f>
        <v>0</v>
      </c>
      <c r="RXU14" t="str">
        <f>[2]校级一般项目!RXT12</f>
        <v>0</v>
      </c>
      <c r="RXV14" t="str">
        <f>[2]校级一般项目!RXU12</f>
        <v>0</v>
      </c>
      <c r="RXW14" t="str">
        <f>[2]校级一般项目!RXV12</f>
        <v>0</v>
      </c>
      <c r="RXX14" t="str">
        <f>[2]校级一般项目!RXW12</f>
        <v>0</v>
      </c>
      <c r="RXY14" t="str">
        <f>[2]校级一般项目!RXX12</f>
        <v>0</v>
      </c>
      <c r="RXZ14" t="str">
        <f>[2]校级一般项目!RXY12</f>
        <v>0</v>
      </c>
      <c r="RYA14" t="str">
        <f>[2]校级一般项目!RXZ12</f>
        <v>0</v>
      </c>
      <c r="RYB14" t="str">
        <f>[2]校级一般项目!RYA12</f>
        <v>0</v>
      </c>
      <c r="RYC14" t="str">
        <f>[2]校级一般项目!RYB12</f>
        <v>0</v>
      </c>
      <c r="RYD14" t="str">
        <f>[2]校级一般项目!RYC12</f>
        <v>0</v>
      </c>
      <c r="RYE14" t="str">
        <f>[2]校级一般项目!RYD12</f>
        <v>0</v>
      </c>
      <c r="RYF14" t="str">
        <f>[2]校级一般项目!RYE12</f>
        <v>0</v>
      </c>
      <c r="RYG14" t="str">
        <f>[2]校级一般项目!RYF12</f>
        <v>0</v>
      </c>
      <c r="RYH14" t="str">
        <f>[2]校级一般项目!RYG12</f>
        <v>0</v>
      </c>
      <c r="RYI14" t="str">
        <f>[2]校级一般项目!RYH12</f>
        <v>0</v>
      </c>
      <c r="RYJ14" t="str">
        <f>[2]校级一般项目!RYI12</f>
        <v>0</v>
      </c>
      <c r="RYK14" t="str">
        <f>[2]校级一般项目!RYJ12</f>
        <v>0</v>
      </c>
      <c r="RYL14" t="str">
        <f>[2]校级一般项目!RYK12</f>
        <v>0</v>
      </c>
      <c r="RYM14" t="str">
        <f>[2]校级一般项目!RYL12</f>
        <v>0</v>
      </c>
      <c r="RYN14" t="str">
        <f>[2]校级一般项目!RYM12</f>
        <v>0</v>
      </c>
      <c r="RYO14" t="str">
        <f>[2]校级一般项目!RYN12</f>
        <v>0</v>
      </c>
      <c r="RYP14" t="str">
        <f>[2]校级一般项目!RYO12</f>
        <v>0</v>
      </c>
      <c r="RYQ14" t="str">
        <f>[2]校级一般项目!RYP12</f>
        <v>0</v>
      </c>
      <c r="RYR14" t="str">
        <f>[2]校级一般项目!RYQ12</f>
        <v>0</v>
      </c>
      <c r="RYS14" t="str">
        <f>[2]校级一般项目!RYR12</f>
        <v>0</v>
      </c>
      <c r="RYT14" t="str">
        <f>[2]校级一般项目!RYS12</f>
        <v>0</v>
      </c>
      <c r="RYU14" t="str">
        <f>[2]校级一般项目!RYT12</f>
        <v>0</v>
      </c>
      <c r="RYV14" t="str">
        <f>[2]校级一般项目!RYU12</f>
        <v>0</v>
      </c>
      <c r="RYW14" t="str">
        <f>[2]校级一般项目!RYV12</f>
        <v>0</v>
      </c>
      <c r="RYX14" t="str">
        <f>[2]校级一般项目!RYW12</f>
        <v>0</v>
      </c>
      <c r="RYY14" t="str">
        <f>[2]校级一般项目!RYX12</f>
        <v>0</v>
      </c>
      <c r="RYZ14" t="str">
        <f>[2]校级一般项目!RYY12</f>
        <v>0</v>
      </c>
      <c r="RZA14" t="str">
        <f>[2]校级一般项目!RYZ12</f>
        <v>0</v>
      </c>
      <c r="RZB14" t="str">
        <f>[2]校级一般项目!RZA12</f>
        <v>0</v>
      </c>
      <c r="RZC14" t="str">
        <f>[2]校级一般项目!RZB12</f>
        <v>0</v>
      </c>
      <c r="RZD14" t="str">
        <f>[2]校级一般项目!RZC12</f>
        <v>0</v>
      </c>
      <c r="RZE14" t="str">
        <f>[2]校级一般项目!RZD12</f>
        <v>0</v>
      </c>
      <c r="RZF14" t="str">
        <f>[2]校级一般项目!RZE12</f>
        <v>0</v>
      </c>
      <c r="RZG14" t="str">
        <f>[2]校级一般项目!RZF12</f>
        <v>0</v>
      </c>
      <c r="RZH14" t="str">
        <f>[2]校级一般项目!RZG12</f>
        <v>0</v>
      </c>
      <c r="RZI14" t="str">
        <f>[2]校级一般项目!RZH12</f>
        <v>0</v>
      </c>
      <c r="RZJ14" t="str">
        <f>[2]校级一般项目!RZI12</f>
        <v>0</v>
      </c>
      <c r="RZK14" t="str">
        <f>[2]校级一般项目!RZJ12</f>
        <v>0</v>
      </c>
      <c r="RZL14" t="str">
        <f>[2]校级一般项目!RZK12</f>
        <v>0</v>
      </c>
      <c r="RZM14" t="str">
        <f>[2]校级一般项目!RZL12</f>
        <v>0</v>
      </c>
      <c r="RZN14" t="str">
        <f>[2]校级一般项目!RZM12</f>
        <v>0</v>
      </c>
      <c r="RZO14" t="str">
        <f>[2]校级一般项目!RZN12</f>
        <v>0</v>
      </c>
      <c r="RZP14" t="str">
        <f>[2]校级一般项目!RZO12</f>
        <v>0</v>
      </c>
      <c r="RZQ14" t="str">
        <f>[2]校级一般项目!RZP12</f>
        <v>0</v>
      </c>
      <c r="RZR14" t="str">
        <f>[2]校级一般项目!RZQ12</f>
        <v>0</v>
      </c>
      <c r="RZS14" t="str">
        <f>[2]校级一般项目!RZR12</f>
        <v>0</v>
      </c>
      <c r="RZT14" t="str">
        <f>[2]校级一般项目!RZS12</f>
        <v>0</v>
      </c>
      <c r="RZU14" t="str">
        <f>[2]校级一般项目!RZT12</f>
        <v>0</v>
      </c>
      <c r="RZV14" t="str">
        <f>[2]校级一般项目!RZU12</f>
        <v>0</v>
      </c>
      <c r="RZW14" t="str">
        <f>[2]校级一般项目!RZV12</f>
        <v>0</v>
      </c>
      <c r="RZX14" t="str">
        <f>[2]校级一般项目!RZW12</f>
        <v>0</v>
      </c>
      <c r="RZY14" t="str">
        <f>[2]校级一般项目!RZX12</f>
        <v>0</v>
      </c>
      <c r="RZZ14" t="str">
        <f>[2]校级一般项目!RZY12</f>
        <v>0</v>
      </c>
      <c r="SAA14" t="str">
        <f>[2]校级一般项目!RZZ12</f>
        <v>0</v>
      </c>
      <c r="SAB14" t="str">
        <f>[2]校级一般项目!SAA12</f>
        <v>0</v>
      </c>
      <c r="SAC14" t="str">
        <f>[2]校级一般项目!SAB12</f>
        <v>0</v>
      </c>
      <c r="SAD14" t="str">
        <f>[2]校级一般项目!SAC12</f>
        <v>0</v>
      </c>
      <c r="SAE14" t="str">
        <f>[2]校级一般项目!SAD12</f>
        <v>0</v>
      </c>
      <c r="SAF14" t="str">
        <f>[2]校级一般项目!SAE12</f>
        <v>0</v>
      </c>
      <c r="SAG14" t="str">
        <f>[2]校级一般项目!SAF12</f>
        <v>0</v>
      </c>
      <c r="SAH14" t="str">
        <f>[2]校级一般项目!SAG12</f>
        <v>0</v>
      </c>
      <c r="SAI14" t="str">
        <f>[2]校级一般项目!SAH12</f>
        <v>0</v>
      </c>
      <c r="SAJ14" t="str">
        <f>[2]校级一般项目!SAI12</f>
        <v>0</v>
      </c>
      <c r="SAK14" t="str">
        <f>[2]校级一般项目!SAJ12</f>
        <v>0</v>
      </c>
      <c r="SAL14" t="str">
        <f>[2]校级一般项目!SAK12</f>
        <v>0</v>
      </c>
      <c r="SAM14" t="str">
        <f>[2]校级一般项目!SAL12</f>
        <v>0</v>
      </c>
      <c r="SAN14" t="str">
        <f>[2]校级一般项目!SAM12</f>
        <v>0</v>
      </c>
      <c r="SAO14" t="str">
        <f>[2]校级一般项目!SAN12</f>
        <v>0</v>
      </c>
      <c r="SAP14" t="str">
        <f>[2]校级一般项目!SAO12</f>
        <v>0</v>
      </c>
      <c r="SAQ14" t="str">
        <f>[2]校级一般项目!SAP12</f>
        <v>0</v>
      </c>
      <c r="SAR14" t="str">
        <f>[2]校级一般项目!SAQ12</f>
        <v>0</v>
      </c>
      <c r="SAS14" t="str">
        <f>[2]校级一般项目!SAR12</f>
        <v>0</v>
      </c>
      <c r="SAT14" t="str">
        <f>[2]校级一般项目!SAS12</f>
        <v>0</v>
      </c>
      <c r="SAU14" t="str">
        <f>[2]校级一般项目!SAT12</f>
        <v>0</v>
      </c>
      <c r="SAV14" t="str">
        <f>[2]校级一般项目!SAU12</f>
        <v>0</v>
      </c>
      <c r="SAW14" t="str">
        <f>[2]校级一般项目!SAV12</f>
        <v>0</v>
      </c>
      <c r="SAX14" t="str">
        <f>[2]校级一般项目!SAW12</f>
        <v>0</v>
      </c>
      <c r="SAY14" t="str">
        <f>[2]校级一般项目!SAX12</f>
        <v>0</v>
      </c>
      <c r="SAZ14" t="str">
        <f>[2]校级一般项目!SAY12</f>
        <v>0</v>
      </c>
      <c r="SBA14" t="str">
        <f>[2]校级一般项目!SAZ12</f>
        <v>0</v>
      </c>
      <c r="SBB14" t="str">
        <f>[2]校级一般项目!SBA12</f>
        <v>0</v>
      </c>
      <c r="SBC14" t="str">
        <f>[2]校级一般项目!SBB12</f>
        <v>0</v>
      </c>
      <c r="SBD14" t="str">
        <f>[2]校级一般项目!SBC12</f>
        <v>0</v>
      </c>
      <c r="SBE14" t="str">
        <f>[2]校级一般项目!SBD12</f>
        <v>0</v>
      </c>
      <c r="SBF14" t="str">
        <f>[2]校级一般项目!SBE12</f>
        <v>0</v>
      </c>
      <c r="SBG14" t="str">
        <f>[2]校级一般项目!SBF12</f>
        <v>0</v>
      </c>
      <c r="SBH14" t="str">
        <f>[2]校级一般项目!SBG12</f>
        <v>0</v>
      </c>
      <c r="SBI14" t="str">
        <f>[2]校级一般项目!SBH12</f>
        <v>0</v>
      </c>
      <c r="SBJ14" t="str">
        <f>[2]校级一般项目!SBI12</f>
        <v>0</v>
      </c>
      <c r="SBK14" t="str">
        <f>[2]校级一般项目!SBJ12</f>
        <v>0</v>
      </c>
      <c r="SBL14" t="str">
        <f>[2]校级一般项目!SBK12</f>
        <v>0</v>
      </c>
      <c r="SBM14" t="str">
        <f>[2]校级一般项目!SBL12</f>
        <v>0</v>
      </c>
      <c r="SBN14" t="str">
        <f>[2]校级一般项目!SBM12</f>
        <v>0</v>
      </c>
      <c r="SBO14" t="str">
        <f>[2]校级一般项目!SBN12</f>
        <v>0</v>
      </c>
      <c r="SBP14" t="str">
        <f>[2]校级一般项目!SBO12</f>
        <v>0</v>
      </c>
      <c r="SBQ14" t="str">
        <f>[2]校级一般项目!SBP12</f>
        <v>0</v>
      </c>
      <c r="SBR14" t="str">
        <f>[2]校级一般项目!SBQ12</f>
        <v>0</v>
      </c>
      <c r="SBS14" t="str">
        <f>[2]校级一般项目!SBR12</f>
        <v>0</v>
      </c>
      <c r="SBT14" t="str">
        <f>[2]校级一般项目!SBS12</f>
        <v>0</v>
      </c>
      <c r="SBU14" t="str">
        <f>[2]校级一般项目!SBT12</f>
        <v>0</v>
      </c>
      <c r="SBV14" t="str">
        <f>[2]校级一般项目!SBU12</f>
        <v>0</v>
      </c>
      <c r="SBW14" t="str">
        <f>[2]校级一般项目!SBV12</f>
        <v>0</v>
      </c>
      <c r="SBX14" t="str">
        <f>[2]校级一般项目!SBW12</f>
        <v>0</v>
      </c>
      <c r="SBY14" t="str">
        <f>[2]校级一般项目!SBX12</f>
        <v>0</v>
      </c>
      <c r="SBZ14" t="str">
        <f>[2]校级一般项目!SBY12</f>
        <v>0</v>
      </c>
      <c r="SCA14" t="str">
        <f>[2]校级一般项目!SBZ12</f>
        <v>0</v>
      </c>
      <c r="SCB14" t="str">
        <f>[2]校级一般项目!SCA12</f>
        <v>0</v>
      </c>
      <c r="SCC14" t="str">
        <f>[2]校级一般项目!SCB12</f>
        <v>0</v>
      </c>
      <c r="SCD14" t="str">
        <f>[2]校级一般项目!SCC12</f>
        <v>0</v>
      </c>
      <c r="SCE14" t="str">
        <f>[2]校级一般项目!SCD12</f>
        <v>0</v>
      </c>
      <c r="SCF14" t="str">
        <f>[2]校级一般项目!SCE12</f>
        <v>0</v>
      </c>
      <c r="SCG14" t="str">
        <f>[2]校级一般项目!SCF12</f>
        <v>0</v>
      </c>
      <c r="SCH14" t="str">
        <f>[2]校级一般项目!SCG12</f>
        <v>0</v>
      </c>
      <c r="SCI14" t="str">
        <f>[2]校级一般项目!SCH12</f>
        <v>0</v>
      </c>
      <c r="SCJ14" t="str">
        <f>[2]校级一般项目!SCI12</f>
        <v>0</v>
      </c>
      <c r="SCK14" t="str">
        <f>[2]校级一般项目!SCJ12</f>
        <v>0</v>
      </c>
      <c r="SCL14" t="str">
        <f>[2]校级一般项目!SCK12</f>
        <v>0</v>
      </c>
      <c r="SCM14" t="str">
        <f>[2]校级一般项目!SCL12</f>
        <v>0</v>
      </c>
      <c r="SCN14" t="str">
        <f>[2]校级一般项目!SCM12</f>
        <v>0</v>
      </c>
      <c r="SCO14" t="str">
        <f>[2]校级一般项目!SCN12</f>
        <v>0</v>
      </c>
      <c r="SCP14" t="str">
        <f>[2]校级一般项目!SCO12</f>
        <v>0</v>
      </c>
      <c r="SCQ14" t="str">
        <f>[2]校级一般项目!SCP12</f>
        <v>0</v>
      </c>
      <c r="SCR14" t="str">
        <f>[2]校级一般项目!SCQ12</f>
        <v>0</v>
      </c>
      <c r="SCS14" t="str">
        <f>[2]校级一般项目!SCR12</f>
        <v>0</v>
      </c>
      <c r="SCT14" t="str">
        <f>[2]校级一般项目!SCS12</f>
        <v>0</v>
      </c>
      <c r="SCU14" t="str">
        <f>[2]校级一般项目!SCT12</f>
        <v>0</v>
      </c>
      <c r="SCV14" t="str">
        <f>[2]校级一般项目!SCU12</f>
        <v>0</v>
      </c>
      <c r="SCW14" t="str">
        <f>[2]校级一般项目!SCV12</f>
        <v>0</v>
      </c>
      <c r="SCX14" t="str">
        <f>[2]校级一般项目!SCW12</f>
        <v>0</v>
      </c>
      <c r="SCY14" t="str">
        <f>[2]校级一般项目!SCX12</f>
        <v>0</v>
      </c>
      <c r="SCZ14" t="str">
        <f>[2]校级一般项目!SCY12</f>
        <v>0</v>
      </c>
      <c r="SDA14" t="str">
        <f>[2]校级一般项目!SCZ12</f>
        <v>0</v>
      </c>
      <c r="SDB14" t="str">
        <f>[2]校级一般项目!SDA12</f>
        <v>0</v>
      </c>
      <c r="SDC14" t="str">
        <f>[2]校级一般项目!SDB12</f>
        <v>0</v>
      </c>
      <c r="SDD14" t="str">
        <f>[2]校级一般项目!SDC12</f>
        <v>0</v>
      </c>
      <c r="SDE14" t="str">
        <f>[2]校级一般项目!SDD12</f>
        <v>0</v>
      </c>
      <c r="SDF14" t="str">
        <f>[2]校级一般项目!SDE12</f>
        <v>0</v>
      </c>
      <c r="SDG14" t="str">
        <f>[2]校级一般项目!SDF12</f>
        <v>0</v>
      </c>
      <c r="SDH14" t="str">
        <f>[2]校级一般项目!SDG12</f>
        <v>0</v>
      </c>
      <c r="SDI14" t="str">
        <f>[2]校级一般项目!SDH12</f>
        <v>0</v>
      </c>
      <c r="SDJ14" t="str">
        <f>[2]校级一般项目!SDI12</f>
        <v>0</v>
      </c>
      <c r="SDK14" t="str">
        <f>[2]校级一般项目!SDJ12</f>
        <v>0</v>
      </c>
      <c r="SDL14" t="str">
        <f>[2]校级一般项目!SDK12</f>
        <v>0</v>
      </c>
      <c r="SDM14" t="str">
        <f>[2]校级一般项目!SDL12</f>
        <v>0</v>
      </c>
      <c r="SDN14" t="str">
        <f>[2]校级一般项目!SDM12</f>
        <v>0</v>
      </c>
      <c r="SDO14" t="str">
        <f>[2]校级一般项目!SDN12</f>
        <v>0</v>
      </c>
      <c r="SDP14" t="str">
        <f>[2]校级一般项目!SDO12</f>
        <v>0</v>
      </c>
      <c r="SDQ14" t="str">
        <f>[2]校级一般项目!SDP12</f>
        <v>0</v>
      </c>
      <c r="SDR14" t="str">
        <f>[2]校级一般项目!SDQ12</f>
        <v>0</v>
      </c>
      <c r="SDS14" t="str">
        <f>[2]校级一般项目!SDR12</f>
        <v>0</v>
      </c>
      <c r="SDT14" t="str">
        <f>[2]校级一般项目!SDS12</f>
        <v>0</v>
      </c>
      <c r="SDU14" t="str">
        <f>[2]校级一般项目!SDT12</f>
        <v>0</v>
      </c>
      <c r="SDV14" t="str">
        <f>[2]校级一般项目!SDU12</f>
        <v>0</v>
      </c>
      <c r="SDW14" t="str">
        <f>[2]校级一般项目!SDV12</f>
        <v>0</v>
      </c>
      <c r="SDX14" t="str">
        <f>[2]校级一般项目!SDW12</f>
        <v>0</v>
      </c>
      <c r="SDY14" t="str">
        <f>[2]校级一般项目!SDX12</f>
        <v>0</v>
      </c>
      <c r="SDZ14" t="str">
        <f>[2]校级一般项目!SDY12</f>
        <v>0</v>
      </c>
      <c r="SEA14" t="str">
        <f>[2]校级一般项目!SDZ12</f>
        <v>0</v>
      </c>
      <c r="SEB14" t="str">
        <f>[2]校级一般项目!SEA12</f>
        <v>0</v>
      </c>
      <c r="SEC14" t="str">
        <f>[2]校级一般项目!SEB12</f>
        <v>0</v>
      </c>
      <c r="SED14" t="str">
        <f>[2]校级一般项目!SEC12</f>
        <v>0</v>
      </c>
      <c r="SEE14" t="str">
        <f>[2]校级一般项目!SED12</f>
        <v>0</v>
      </c>
      <c r="SEF14" t="str">
        <f>[2]校级一般项目!SEE12</f>
        <v>0</v>
      </c>
      <c r="SEG14" t="str">
        <f>[2]校级一般项目!SEF12</f>
        <v>0</v>
      </c>
      <c r="SEH14" t="str">
        <f>[2]校级一般项目!SEG12</f>
        <v>0</v>
      </c>
      <c r="SEI14" t="str">
        <f>[2]校级一般项目!SEH12</f>
        <v>0</v>
      </c>
      <c r="SEJ14" t="str">
        <f>[2]校级一般项目!SEI12</f>
        <v>0</v>
      </c>
      <c r="SEK14" t="str">
        <f>[2]校级一般项目!SEJ12</f>
        <v>0</v>
      </c>
      <c r="SEL14" t="str">
        <f>[2]校级一般项目!SEK12</f>
        <v>0</v>
      </c>
      <c r="SEM14" t="str">
        <f>[2]校级一般项目!SEL12</f>
        <v>0</v>
      </c>
      <c r="SEN14" t="str">
        <f>[2]校级一般项目!SEM12</f>
        <v>0</v>
      </c>
      <c r="SEO14" t="str">
        <f>[2]校级一般项目!SEN12</f>
        <v>0</v>
      </c>
      <c r="SEP14" t="str">
        <f>[2]校级一般项目!SEO12</f>
        <v>0</v>
      </c>
      <c r="SEQ14" t="str">
        <f>[2]校级一般项目!SEP12</f>
        <v>0</v>
      </c>
      <c r="SER14" t="str">
        <f>[2]校级一般项目!SEQ12</f>
        <v>0</v>
      </c>
      <c r="SES14" t="str">
        <f>[2]校级一般项目!SER12</f>
        <v>0</v>
      </c>
      <c r="SET14" t="str">
        <f>[2]校级一般项目!SES12</f>
        <v>0</v>
      </c>
      <c r="SEU14" t="str">
        <f>[2]校级一般项目!SET12</f>
        <v>0</v>
      </c>
      <c r="SEV14" t="str">
        <f>[2]校级一般项目!SEU12</f>
        <v>0</v>
      </c>
      <c r="SEW14" t="str">
        <f>[2]校级一般项目!SEV12</f>
        <v>0</v>
      </c>
      <c r="SEX14" t="str">
        <f>[2]校级一般项目!SEW12</f>
        <v>0</v>
      </c>
      <c r="SEY14" t="str">
        <f>[2]校级一般项目!SEX12</f>
        <v>0</v>
      </c>
      <c r="SEZ14" t="str">
        <f>[2]校级一般项目!SEY12</f>
        <v>0</v>
      </c>
      <c r="SFA14" t="str">
        <f>[2]校级一般项目!SEZ12</f>
        <v>0</v>
      </c>
      <c r="SFB14" t="str">
        <f>[2]校级一般项目!SFA12</f>
        <v>0</v>
      </c>
      <c r="SFC14" t="str">
        <f>[2]校级一般项目!SFB12</f>
        <v>0</v>
      </c>
      <c r="SFD14" t="str">
        <f>[2]校级一般项目!SFC12</f>
        <v>0</v>
      </c>
      <c r="SFE14" t="str">
        <f>[2]校级一般项目!SFD12</f>
        <v>0</v>
      </c>
      <c r="SFF14" t="str">
        <f>[2]校级一般项目!SFE12</f>
        <v>0</v>
      </c>
      <c r="SFG14" t="str">
        <f>[2]校级一般项目!SFF12</f>
        <v>0</v>
      </c>
      <c r="SFH14" t="str">
        <f>[2]校级一般项目!SFG12</f>
        <v>0</v>
      </c>
      <c r="SFI14" t="str">
        <f>[2]校级一般项目!SFH12</f>
        <v>0</v>
      </c>
      <c r="SFJ14" t="str">
        <f>[2]校级一般项目!SFI12</f>
        <v>0</v>
      </c>
      <c r="SFK14" t="str">
        <f>[2]校级一般项目!SFJ12</f>
        <v>0</v>
      </c>
      <c r="SFL14" t="str">
        <f>[2]校级一般项目!SFK12</f>
        <v>0</v>
      </c>
      <c r="SFM14" t="str">
        <f>[2]校级一般项目!SFL12</f>
        <v>0</v>
      </c>
      <c r="SFN14" t="str">
        <f>[2]校级一般项目!SFM12</f>
        <v>0</v>
      </c>
      <c r="SFO14" t="str">
        <f>[2]校级一般项目!SFN12</f>
        <v>0</v>
      </c>
      <c r="SFP14" t="str">
        <f>[2]校级一般项目!SFO12</f>
        <v>0</v>
      </c>
      <c r="SFQ14" t="str">
        <f>[2]校级一般项目!SFP12</f>
        <v>0</v>
      </c>
      <c r="SFR14" t="str">
        <f>[2]校级一般项目!SFQ12</f>
        <v>0</v>
      </c>
      <c r="SFS14" t="str">
        <f>[2]校级一般项目!SFR12</f>
        <v>0</v>
      </c>
      <c r="SFT14" t="str">
        <f>[2]校级一般项目!SFS12</f>
        <v>0</v>
      </c>
      <c r="SFU14" t="str">
        <f>[2]校级一般项目!SFT12</f>
        <v>0</v>
      </c>
      <c r="SFV14" t="str">
        <f>[2]校级一般项目!SFU12</f>
        <v>0</v>
      </c>
      <c r="SFW14" t="str">
        <f>[2]校级一般项目!SFV12</f>
        <v>0</v>
      </c>
      <c r="SFX14" t="str">
        <f>[2]校级一般项目!SFW12</f>
        <v>0</v>
      </c>
      <c r="SFY14" t="str">
        <f>[2]校级一般项目!SFX12</f>
        <v>0</v>
      </c>
      <c r="SFZ14" t="str">
        <f>[2]校级一般项目!SFY12</f>
        <v>0</v>
      </c>
      <c r="SGA14" t="str">
        <f>[2]校级一般项目!SFZ12</f>
        <v>0</v>
      </c>
      <c r="SGB14" t="str">
        <f>[2]校级一般项目!SGA12</f>
        <v>0</v>
      </c>
      <c r="SGC14" t="str">
        <f>[2]校级一般项目!SGB12</f>
        <v>0</v>
      </c>
      <c r="SGD14" t="str">
        <f>[2]校级一般项目!SGC12</f>
        <v>0</v>
      </c>
      <c r="SGE14" t="str">
        <f>[2]校级一般项目!SGD12</f>
        <v>0</v>
      </c>
      <c r="SGF14" t="str">
        <f>[2]校级一般项目!SGE12</f>
        <v>0</v>
      </c>
      <c r="SGG14" t="str">
        <f>[2]校级一般项目!SGF12</f>
        <v>0</v>
      </c>
      <c r="SGH14" t="str">
        <f>[2]校级一般项目!SGG12</f>
        <v>0</v>
      </c>
      <c r="SGI14" t="str">
        <f>[2]校级一般项目!SGH12</f>
        <v>0</v>
      </c>
      <c r="SGJ14" t="str">
        <f>[2]校级一般项目!SGI12</f>
        <v>0</v>
      </c>
      <c r="SGK14" t="str">
        <f>[2]校级一般项目!SGJ12</f>
        <v>0</v>
      </c>
      <c r="SGL14" t="str">
        <f>[2]校级一般项目!SGK12</f>
        <v>0</v>
      </c>
      <c r="SGM14" t="str">
        <f>[2]校级一般项目!SGL12</f>
        <v>0</v>
      </c>
      <c r="SGN14" t="str">
        <f>[2]校级一般项目!SGM12</f>
        <v>0</v>
      </c>
      <c r="SGO14" t="str">
        <f>[2]校级一般项目!SGN12</f>
        <v>0</v>
      </c>
      <c r="SGP14" t="str">
        <f>[2]校级一般项目!SGO12</f>
        <v>0</v>
      </c>
      <c r="SGQ14" t="str">
        <f>[2]校级一般项目!SGP12</f>
        <v>0</v>
      </c>
      <c r="SGR14" t="str">
        <f>[2]校级一般项目!SGQ12</f>
        <v>0</v>
      </c>
      <c r="SGS14" t="str">
        <f>[2]校级一般项目!SGR12</f>
        <v>0</v>
      </c>
      <c r="SGT14" t="str">
        <f>[2]校级一般项目!SGS12</f>
        <v>0</v>
      </c>
      <c r="SGU14" t="str">
        <f>[2]校级一般项目!SGT12</f>
        <v>0</v>
      </c>
      <c r="SGV14" t="str">
        <f>[2]校级一般项目!SGU12</f>
        <v>0</v>
      </c>
      <c r="SGW14" t="str">
        <f>[2]校级一般项目!SGV12</f>
        <v>0</v>
      </c>
      <c r="SGX14" t="str">
        <f>[2]校级一般项目!SGW12</f>
        <v>0</v>
      </c>
      <c r="SGY14" t="str">
        <f>[2]校级一般项目!SGX12</f>
        <v>0</v>
      </c>
      <c r="SGZ14" t="str">
        <f>[2]校级一般项目!SGY12</f>
        <v>0</v>
      </c>
      <c r="SHA14" t="str">
        <f>[2]校级一般项目!SGZ12</f>
        <v>0</v>
      </c>
      <c r="SHB14" t="str">
        <f>[2]校级一般项目!SHA12</f>
        <v>0</v>
      </c>
      <c r="SHC14" t="str">
        <f>[2]校级一般项目!SHB12</f>
        <v>0</v>
      </c>
      <c r="SHD14" t="str">
        <f>[2]校级一般项目!SHC12</f>
        <v>0</v>
      </c>
      <c r="SHE14" t="str">
        <f>[2]校级一般项目!SHD12</f>
        <v>0</v>
      </c>
      <c r="SHF14" t="str">
        <f>[2]校级一般项目!SHE12</f>
        <v>0</v>
      </c>
      <c r="SHG14" t="str">
        <f>[2]校级一般项目!SHF12</f>
        <v>0</v>
      </c>
      <c r="SHH14" t="str">
        <f>[2]校级一般项目!SHG12</f>
        <v>0</v>
      </c>
      <c r="SHI14" t="str">
        <f>[2]校级一般项目!SHH12</f>
        <v>0</v>
      </c>
      <c r="SHJ14" t="str">
        <f>[2]校级一般项目!SHI12</f>
        <v>0</v>
      </c>
      <c r="SHK14" t="str">
        <f>[2]校级一般项目!SHJ12</f>
        <v>0</v>
      </c>
      <c r="SHL14" t="str">
        <f>[2]校级一般项目!SHK12</f>
        <v>0</v>
      </c>
      <c r="SHM14" t="str">
        <f>[2]校级一般项目!SHL12</f>
        <v>0</v>
      </c>
      <c r="SHN14" t="str">
        <f>[2]校级一般项目!SHM12</f>
        <v>0</v>
      </c>
      <c r="SHO14" t="str">
        <f>[2]校级一般项目!SHN12</f>
        <v>0</v>
      </c>
      <c r="SHP14" t="str">
        <f>[2]校级一般项目!SHO12</f>
        <v>0</v>
      </c>
      <c r="SHQ14" t="str">
        <f>[2]校级一般项目!SHP12</f>
        <v>0</v>
      </c>
      <c r="SHR14" t="str">
        <f>[2]校级一般项目!SHQ12</f>
        <v>0</v>
      </c>
      <c r="SHS14" t="str">
        <f>[2]校级一般项目!SHR12</f>
        <v>0</v>
      </c>
      <c r="SHT14" t="str">
        <f>[2]校级一般项目!SHS12</f>
        <v>0</v>
      </c>
      <c r="SHU14" t="str">
        <f>[2]校级一般项目!SHT12</f>
        <v>0</v>
      </c>
      <c r="SHV14" t="str">
        <f>[2]校级一般项目!SHU12</f>
        <v>0</v>
      </c>
      <c r="SHW14" t="str">
        <f>[2]校级一般项目!SHV12</f>
        <v>0</v>
      </c>
      <c r="SHX14" t="str">
        <f>[2]校级一般项目!SHW12</f>
        <v>0</v>
      </c>
      <c r="SHY14" t="str">
        <f>[2]校级一般项目!SHX12</f>
        <v>0</v>
      </c>
      <c r="SHZ14" t="str">
        <f>[2]校级一般项目!SHY12</f>
        <v>0</v>
      </c>
      <c r="SIA14" t="str">
        <f>[2]校级一般项目!SHZ12</f>
        <v>0</v>
      </c>
      <c r="SIB14" t="str">
        <f>[2]校级一般项目!SIA12</f>
        <v>0</v>
      </c>
      <c r="SIC14" t="str">
        <f>[2]校级一般项目!SIB12</f>
        <v>0</v>
      </c>
      <c r="SID14" t="str">
        <f>[2]校级一般项目!SIC12</f>
        <v>0</v>
      </c>
      <c r="SIE14" t="str">
        <f>[2]校级一般项目!SID12</f>
        <v>0</v>
      </c>
      <c r="SIF14" t="str">
        <f>[2]校级一般项目!SIE12</f>
        <v>0</v>
      </c>
      <c r="SIG14" t="str">
        <f>[2]校级一般项目!SIF12</f>
        <v>0</v>
      </c>
      <c r="SIH14" t="str">
        <f>[2]校级一般项目!SIG12</f>
        <v>0</v>
      </c>
      <c r="SII14" t="str">
        <f>[2]校级一般项目!SIH12</f>
        <v>0</v>
      </c>
      <c r="SIJ14" t="str">
        <f>[2]校级一般项目!SII12</f>
        <v>0</v>
      </c>
      <c r="SIK14" t="str">
        <f>[2]校级一般项目!SIJ12</f>
        <v>0</v>
      </c>
      <c r="SIL14" t="str">
        <f>[2]校级一般项目!SIK12</f>
        <v>0</v>
      </c>
      <c r="SIM14" t="str">
        <f>[2]校级一般项目!SIL12</f>
        <v>0</v>
      </c>
      <c r="SIN14" t="str">
        <f>[2]校级一般项目!SIM12</f>
        <v>0</v>
      </c>
      <c r="SIO14" t="str">
        <f>[2]校级一般项目!SIN12</f>
        <v>0</v>
      </c>
      <c r="SIP14" t="str">
        <f>[2]校级一般项目!SIO12</f>
        <v>0</v>
      </c>
      <c r="SIQ14" t="str">
        <f>[2]校级一般项目!SIP12</f>
        <v>0</v>
      </c>
      <c r="SIR14" t="str">
        <f>[2]校级一般项目!SIQ12</f>
        <v>0</v>
      </c>
      <c r="SIS14" t="str">
        <f>[2]校级一般项目!SIR12</f>
        <v>0</v>
      </c>
      <c r="SIT14" t="str">
        <f>[2]校级一般项目!SIS12</f>
        <v>0</v>
      </c>
      <c r="SIU14" t="str">
        <f>[2]校级一般项目!SIT12</f>
        <v>0</v>
      </c>
      <c r="SIV14" t="str">
        <f>[2]校级一般项目!SIU12</f>
        <v>0</v>
      </c>
      <c r="SIW14" t="str">
        <f>[2]校级一般项目!SIV12</f>
        <v>0</v>
      </c>
      <c r="SIX14" t="str">
        <f>[2]校级一般项目!SIW12</f>
        <v>0</v>
      </c>
      <c r="SIY14" t="str">
        <f>[2]校级一般项目!SIX12</f>
        <v>0</v>
      </c>
      <c r="SIZ14" t="str">
        <f>[2]校级一般项目!SIY12</f>
        <v>0</v>
      </c>
      <c r="SJA14" t="str">
        <f>[2]校级一般项目!SIZ12</f>
        <v>0</v>
      </c>
      <c r="SJB14" t="str">
        <f>[2]校级一般项目!SJA12</f>
        <v>0</v>
      </c>
      <c r="SJC14" t="str">
        <f>[2]校级一般项目!SJB12</f>
        <v>0</v>
      </c>
      <c r="SJD14" t="str">
        <f>[2]校级一般项目!SJC12</f>
        <v>0</v>
      </c>
      <c r="SJE14" t="str">
        <f>[2]校级一般项目!SJD12</f>
        <v>0</v>
      </c>
      <c r="SJF14" t="str">
        <f>[2]校级一般项目!SJE12</f>
        <v>0</v>
      </c>
      <c r="SJG14" t="str">
        <f>[2]校级一般项目!SJF12</f>
        <v>0</v>
      </c>
      <c r="SJH14" t="str">
        <f>[2]校级一般项目!SJG12</f>
        <v>0</v>
      </c>
      <c r="SJI14" t="str">
        <f>[2]校级一般项目!SJH12</f>
        <v>0</v>
      </c>
      <c r="SJJ14" t="str">
        <f>[2]校级一般项目!SJI12</f>
        <v>0</v>
      </c>
      <c r="SJK14" t="str">
        <f>[2]校级一般项目!SJJ12</f>
        <v>0</v>
      </c>
      <c r="SJL14" t="str">
        <f>[2]校级一般项目!SJK12</f>
        <v>0</v>
      </c>
      <c r="SJM14" t="str">
        <f>[2]校级一般项目!SJL12</f>
        <v>0</v>
      </c>
      <c r="SJN14" t="str">
        <f>[2]校级一般项目!SJM12</f>
        <v>0</v>
      </c>
      <c r="SJO14" t="str">
        <f>[2]校级一般项目!SJN12</f>
        <v>0</v>
      </c>
      <c r="SJP14" t="str">
        <f>[2]校级一般项目!SJO12</f>
        <v>0</v>
      </c>
      <c r="SJQ14" t="str">
        <f>[2]校级一般项目!SJP12</f>
        <v>0</v>
      </c>
      <c r="SJR14" t="str">
        <f>[2]校级一般项目!SJQ12</f>
        <v>0</v>
      </c>
      <c r="SJS14" t="str">
        <f>[2]校级一般项目!SJR12</f>
        <v>0</v>
      </c>
      <c r="SJT14" t="str">
        <f>[2]校级一般项目!SJS12</f>
        <v>0</v>
      </c>
      <c r="SJU14" t="str">
        <f>[2]校级一般项目!SJT12</f>
        <v>0</v>
      </c>
      <c r="SJV14" t="str">
        <f>[2]校级一般项目!SJU12</f>
        <v>0</v>
      </c>
      <c r="SJW14" t="str">
        <f>[2]校级一般项目!SJV12</f>
        <v>0</v>
      </c>
      <c r="SJX14" t="str">
        <f>[2]校级一般项目!SJW12</f>
        <v>0</v>
      </c>
      <c r="SJY14" t="str">
        <f>[2]校级一般项目!SJX12</f>
        <v>0</v>
      </c>
      <c r="SJZ14" t="str">
        <f>[2]校级一般项目!SJY12</f>
        <v>0</v>
      </c>
      <c r="SKA14" t="str">
        <f>[2]校级一般项目!SJZ12</f>
        <v>0</v>
      </c>
      <c r="SKB14" t="str">
        <f>[2]校级一般项目!SKA12</f>
        <v>0</v>
      </c>
      <c r="SKC14" t="str">
        <f>[2]校级一般项目!SKB12</f>
        <v>0</v>
      </c>
      <c r="SKD14" t="str">
        <f>[2]校级一般项目!SKC12</f>
        <v>0</v>
      </c>
      <c r="SKE14" t="str">
        <f>[2]校级一般项目!SKD12</f>
        <v>0</v>
      </c>
      <c r="SKF14" t="str">
        <f>[2]校级一般项目!SKE12</f>
        <v>0</v>
      </c>
      <c r="SKG14" t="str">
        <f>[2]校级一般项目!SKF12</f>
        <v>0</v>
      </c>
      <c r="SKH14" t="str">
        <f>[2]校级一般项目!SKG12</f>
        <v>0</v>
      </c>
      <c r="SKI14" t="str">
        <f>[2]校级一般项目!SKH12</f>
        <v>0</v>
      </c>
      <c r="SKJ14" t="str">
        <f>[2]校级一般项目!SKI12</f>
        <v>0</v>
      </c>
      <c r="SKK14" t="str">
        <f>[2]校级一般项目!SKJ12</f>
        <v>0</v>
      </c>
      <c r="SKL14" t="str">
        <f>[2]校级一般项目!SKK12</f>
        <v>0</v>
      </c>
      <c r="SKM14" t="str">
        <f>[2]校级一般项目!SKL12</f>
        <v>0</v>
      </c>
      <c r="SKN14" t="str">
        <f>[2]校级一般项目!SKM12</f>
        <v>0</v>
      </c>
      <c r="SKO14" t="str">
        <f>[2]校级一般项目!SKN12</f>
        <v>0</v>
      </c>
      <c r="SKP14" t="str">
        <f>[2]校级一般项目!SKO12</f>
        <v>0</v>
      </c>
      <c r="SKQ14" t="str">
        <f>[2]校级一般项目!SKP12</f>
        <v>0</v>
      </c>
      <c r="SKR14" t="str">
        <f>[2]校级一般项目!SKQ12</f>
        <v>0</v>
      </c>
      <c r="SKS14" t="str">
        <f>[2]校级一般项目!SKR12</f>
        <v>0</v>
      </c>
      <c r="SKT14" t="str">
        <f>[2]校级一般项目!SKS12</f>
        <v>0</v>
      </c>
      <c r="SKU14" t="str">
        <f>[2]校级一般项目!SKT12</f>
        <v>0</v>
      </c>
      <c r="SKV14" t="str">
        <f>[2]校级一般项目!SKU12</f>
        <v>0</v>
      </c>
      <c r="SKW14" t="str">
        <f>[2]校级一般项目!SKV12</f>
        <v>0</v>
      </c>
      <c r="SKX14" t="str">
        <f>[2]校级一般项目!SKW12</f>
        <v>0</v>
      </c>
      <c r="SKY14" t="str">
        <f>[2]校级一般项目!SKX12</f>
        <v>0</v>
      </c>
      <c r="SKZ14" t="str">
        <f>[2]校级一般项目!SKY12</f>
        <v>0</v>
      </c>
      <c r="SLA14" t="str">
        <f>[2]校级一般项目!SKZ12</f>
        <v>0</v>
      </c>
      <c r="SLB14" t="str">
        <f>[2]校级一般项目!SLA12</f>
        <v>0</v>
      </c>
      <c r="SLC14" t="str">
        <f>[2]校级一般项目!SLB12</f>
        <v>0</v>
      </c>
      <c r="SLD14" t="str">
        <f>[2]校级一般项目!SLC12</f>
        <v>0</v>
      </c>
      <c r="SLE14" t="str">
        <f>[2]校级一般项目!SLD12</f>
        <v>0</v>
      </c>
      <c r="SLF14" t="str">
        <f>[2]校级一般项目!SLE12</f>
        <v>0</v>
      </c>
      <c r="SLG14" t="str">
        <f>[2]校级一般项目!SLF12</f>
        <v>0</v>
      </c>
      <c r="SLH14" t="str">
        <f>[2]校级一般项目!SLG12</f>
        <v>0</v>
      </c>
      <c r="SLI14" t="str">
        <f>[2]校级一般项目!SLH12</f>
        <v>0</v>
      </c>
      <c r="SLJ14" t="str">
        <f>[2]校级一般项目!SLI12</f>
        <v>0</v>
      </c>
      <c r="SLK14" t="str">
        <f>[2]校级一般项目!SLJ12</f>
        <v>0</v>
      </c>
      <c r="SLL14" t="str">
        <f>[2]校级一般项目!SLK12</f>
        <v>0</v>
      </c>
      <c r="SLM14" t="str">
        <f>[2]校级一般项目!SLL12</f>
        <v>0</v>
      </c>
      <c r="SLN14" t="str">
        <f>[2]校级一般项目!SLM12</f>
        <v>0</v>
      </c>
      <c r="SLO14" t="str">
        <f>[2]校级一般项目!SLN12</f>
        <v>0</v>
      </c>
      <c r="SLP14" t="str">
        <f>[2]校级一般项目!SLO12</f>
        <v>0</v>
      </c>
      <c r="SLQ14" t="str">
        <f>[2]校级一般项目!SLP12</f>
        <v>0</v>
      </c>
      <c r="SLR14" t="str">
        <f>[2]校级一般项目!SLQ12</f>
        <v>0</v>
      </c>
      <c r="SLS14" t="str">
        <f>[2]校级一般项目!SLR12</f>
        <v>0</v>
      </c>
      <c r="SLT14" t="str">
        <f>[2]校级一般项目!SLS12</f>
        <v>0</v>
      </c>
      <c r="SLU14" t="str">
        <f>[2]校级一般项目!SLT12</f>
        <v>0</v>
      </c>
      <c r="SLV14" t="str">
        <f>[2]校级一般项目!SLU12</f>
        <v>0</v>
      </c>
      <c r="SLW14" t="str">
        <f>[2]校级一般项目!SLV12</f>
        <v>0</v>
      </c>
      <c r="SLX14" t="str">
        <f>[2]校级一般项目!SLW12</f>
        <v>0</v>
      </c>
      <c r="SLY14" t="str">
        <f>[2]校级一般项目!SLX12</f>
        <v>0</v>
      </c>
      <c r="SLZ14" t="str">
        <f>[2]校级一般项目!SLY12</f>
        <v>0</v>
      </c>
      <c r="SMA14" t="str">
        <f>[2]校级一般项目!SLZ12</f>
        <v>0</v>
      </c>
      <c r="SMB14" t="str">
        <f>[2]校级一般项目!SMA12</f>
        <v>0</v>
      </c>
      <c r="SMC14" t="str">
        <f>[2]校级一般项目!SMB12</f>
        <v>0</v>
      </c>
      <c r="SMD14" t="str">
        <f>[2]校级一般项目!SMC12</f>
        <v>0</v>
      </c>
      <c r="SME14" t="str">
        <f>[2]校级一般项目!SMD12</f>
        <v>0</v>
      </c>
      <c r="SMF14" t="str">
        <f>[2]校级一般项目!SME12</f>
        <v>0</v>
      </c>
      <c r="SMG14" t="str">
        <f>[2]校级一般项目!SMF12</f>
        <v>0</v>
      </c>
      <c r="SMH14" t="str">
        <f>[2]校级一般项目!SMG12</f>
        <v>0</v>
      </c>
      <c r="SMI14" t="str">
        <f>[2]校级一般项目!SMH12</f>
        <v>0</v>
      </c>
      <c r="SMJ14" t="str">
        <f>[2]校级一般项目!SMI12</f>
        <v>0</v>
      </c>
      <c r="SMK14" t="str">
        <f>[2]校级一般项目!SMJ12</f>
        <v>0</v>
      </c>
      <c r="SML14" t="str">
        <f>[2]校级一般项目!SMK12</f>
        <v>0</v>
      </c>
      <c r="SMM14" t="str">
        <f>[2]校级一般项目!SML12</f>
        <v>0</v>
      </c>
      <c r="SMN14" t="str">
        <f>[2]校级一般项目!SMM12</f>
        <v>0</v>
      </c>
      <c r="SMO14" t="str">
        <f>[2]校级一般项目!SMN12</f>
        <v>0</v>
      </c>
      <c r="SMP14" t="str">
        <f>[2]校级一般项目!SMO12</f>
        <v>0</v>
      </c>
      <c r="SMQ14" t="str">
        <f>[2]校级一般项目!SMP12</f>
        <v>0</v>
      </c>
      <c r="SMR14" t="str">
        <f>[2]校级一般项目!SMQ12</f>
        <v>0</v>
      </c>
      <c r="SMS14" t="str">
        <f>[2]校级一般项目!SMR12</f>
        <v>0</v>
      </c>
      <c r="SMT14" t="str">
        <f>[2]校级一般项目!SMS12</f>
        <v>0</v>
      </c>
      <c r="SMU14" t="str">
        <f>[2]校级一般项目!SMT12</f>
        <v>0</v>
      </c>
      <c r="SMV14" t="str">
        <f>[2]校级一般项目!SMU12</f>
        <v>0</v>
      </c>
      <c r="SMW14" t="str">
        <f>[2]校级一般项目!SMV12</f>
        <v>0</v>
      </c>
      <c r="SMX14" t="str">
        <f>[2]校级一般项目!SMW12</f>
        <v>0</v>
      </c>
      <c r="SMY14" t="str">
        <f>[2]校级一般项目!SMX12</f>
        <v>0</v>
      </c>
      <c r="SMZ14" t="str">
        <f>[2]校级一般项目!SMY12</f>
        <v>0</v>
      </c>
      <c r="SNA14" t="str">
        <f>[2]校级一般项目!SMZ12</f>
        <v>0</v>
      </c>
      <c r="SNB14" t="str">
        <f>[2]校级一般项目!SNA12</f>
        <v>0</v>
      </c>
      <c r="SNC14" t="str">
        <f>[2]校级一般项目!SNB12</f>
        <v>0</v>
      </c>
      <c r="SND14" t="str">
        <f>[2]校级一般项目!SNC12</f>
        <v>0</v>
      </c>
      <c r="SNE14" t="str">
        <f>[2]校级一般项目!SND12</f>
        <v>0</v>
      </c>
      <c r="SNF14" t="str">
        <f>[2]校级一般项目!SNE12</f>
        <v>0</v>
      </c>
      <c r="SNG14" t="str">
        <f>[2]校级一般项目!SNF12</f>
        <v>0</v>
      </c>
      <c r="SNH14" t="str">
        <f>[2]校级一般项目!SNG12</f>
        <v>0</v>
      </c>
      <c r="SNI14" t="str">
        <f>[2]校级一般项目!SNH12</f>
        <v>0</v>
      </c>
      <c r="SNJ14" t="str">
        <f>[2]校级一般项目!SNI12</f>
        <v>0</v>
      </c>
      <c r="SNK14" t="str">
        <f>[2]校级一般项目!SNJ12</f>
        <v>0</v>
      </c>
      <c r="SNL14" t="str">
        <f>[2]校级一般项目!SNK12</f>
        <v>0</v>
      </c>
      <c r="SNM14" t="str">
        <f>[2]校级一般项目!SNL12</f>
        <v>0</v>
      </c>
      <c r="SNN14" t="str">
        <f>[2]校级一般项目!SNM12</f>
        <v>0</v>
      </c>
      <c r="SNO14" t="str">
        <f>[2]校级一般项目!SNN12</f>
        <v>0</v>
      </c>
      <c r="SNP14" t="str">
        <f>[2]校级一般项目!SNO12</f>
        <v>0</v>
      </c>
      <c r="SNQ14" t="str">
        <f>[2]校级一般项目!SNP12</f>
        <v>0</v>
      </c>
      <c r="SNR14" t="str">
        <f>[2]校级一般项目!SNQ12</f>
        <v>0</v>
      </c>
      <c r="SNS14" t="str">
        <f>[2]校级一般项目!SNR12</f>
        <v>0</v>
      </c>
      <c r="SNT14" t="str">
        <f>[2]校级一般项目!SNS12</f>
        <v>0</v>
      </c>
      <c r="SNU14" t="str">
        <f>[2]校级一般项目!SNT12</f>
        <v>0</v>
      </c>
      <c r="SNV14" t="str">
        <f>[2]校级一般项目!SNU12</f>
        <v>0</v>
      </c>
      <c r="SNW14" t="str">
        <f>[2]校级一般项目!SNV12</f>
        <v>0</v>
      </c>
      <c r="SNX14" t="str">
        <f>[2]校级一般项目!SNW12</f>
        <v>0</v>
      </c>
      <c r="SNY14" t="str">
        <f>[2]校级一般项目!SNX12</f>
        <v>0</v>
      </c>
      <c r="SNZ14" t="str">
        <f>[2]校级一般项目!SNY12</f>
        <v>0</v>
      </c>
      <c r="SOA14" t="str">
        <f>[2]校级一般项目!SNZ12</f>
        <v>0</v>
      </c>
      <c r="SOB14" t="str">
        <f>[2]校级一般项目!SOA12</f>
        <v>0</v>
      </c>
      <c r="SOC14" t="str">
        <f>[2]校级一般项目!SOB12</f>
        <v>0</v>
      </c>
      <c r="SOD14" t="str">
        <f>[2]校级一般项目!SOC12</f>
        <v>0</v>
      </c>
      <c r="SOE14" t="str">
        <f>[2]校级一般项目!SOD12</f>
        <v>0</v>
      </c>
      <c r="SOF14" t="str">
        <f>[2]校级一般项目!SOE12</f>
        <v>0</v>
      </c>
      <c r="SOG14" t="str">
        <f>[2]校级一般项目!SOF12</f>
        <v>0</v>
      </c>
      <c r="SOH14" t="str">
        <f>[2]校级一般项目!SOG12</f>
        <v>0</v>
      </c>
      <c r="SOI14" t="str">
        <f>[2]校级一般项目!SOH12</f>
        <v>0</v>
      </c>
      <c r="SOJ14" t="str">
        <f>[2]校级一般项目!SOI12</f>
        <v>0</v>
      </c>
      <c r="SOK14" t="str">
        <f>[2]校级一般项目!SOJ12</f>
        <v>0</v>
      </c>
      <c r="SOL14" t="str">
        <f>[2]校级一般项目!SOK12</f>
        <v>0</v>
      </c>
      <c r="SOM14" t="str">
        <f>[2]校级一般项目!SOL12</f>
        <v>0</v>
      </c>
      <c r="SON14" t="str">
        <f>[2]校级一般项目!SOM12</f>
        <v>0</v>
      </c>
      <c r="SOO14" t="str">
        <f>[2]校级一般项目!SON12</f>
        <v>0</v>
      </c>
      <c r="SOP14" t="str">
        <f>[2]校级一般项目!SOO12</f>
        <v>0</v>
      </c>
      <c r="SOQ14" t="str">
        <f>[2]校级一般项目!SOP12</f>
        <v>0</v>
      </c>
      <c r="SOR14" t="str">
        <f>[2]校级一般项目!SOQ12</f>
        <v>0</v>
      </c>
      <c r="SOS14" t="str">
        <f>[2]校级一般项目!SOR12</f>
        <v>0</v>
      </c>
      <c r="SOT14" t="str">
        <f>[2]校级一般项目!SOS12</f>
        <v>0</v>
      </c>
      <c r="SOU14" t="str">
        <f>[2]校级一般项目!SOT12</f>
        <v>0</v>
      </c>
      <c r="SOV14" t="str">
        <f>[2]校级一般项目!SOU12</f>
        <v>0</v>
      </c>
      <c r="SOW14" t="str">
        <f>[2]校级一般项目!SOV12</f>
        <v>0</v>
      </c>
      <c r="SOX14" t="str">
        <f>[2]校级一般项目!SOW12</f>
        <v>0</v>
      </c>
      <c r="SOY14" t="str">
        <f>[2]校级一般项目!SOX12</f>
        <v>0</v>
      </c>
      <c r="SOZ14" t="str">
        <f>[2]校级一般项目!SOY12</f>
        <v>0</v>
      </c>
      <c r="SPA14" t="str">
        <f>[2]校级一般项目!SOZ12</f>
        <v>0</v>
      </c>
      <c r="SPB14" t="str">
        <f>[2]校级一般项目!SPA12</f>
        <v>0</v>
      </c>
      <c r="SPC14" t="str">
        <f>[2]校级一般项目!SPB12</f>
        <v>0</v>
      </c>
      <c r="SPD14" t="str">
        <f>[2]校级一般项目!SPC12</f>
        <v>0</v>
      </c>
      <c r="SPE14" t="str">
        <f>[2]校级一般项目!SPD12</f>
        <v>0</v>
      </c>
      <c r="SPF14" t="str">
        <f>[2]校级一般项目!SPE12</f>
        <v>0</v>
      </c>
      <c r="SPG14" t="str">
        <f>[2]校级一般项目!SPF12</f>
        <v>0</v>
      </c>
      <c r="SPH14" t="str">
        <f>[2]校级一般项目!SPG12</f>
        <v>0</v>
      </c>
      <c r="SPI14" t="str">
        <f>[2]校级一般项目!SPH12</f>
        <v>0</v>
      </c>
      <c r="SPJ14" t="str">
        <f>[2]校级一般项目!SPI12</f>
        <v>0</v>
      </c>
      <c r="SPK14" t="str">
        <f>[2]校级一般项目!SPJ12</f>
        <v>0</v>
      </c>
      <c r="SPL14" t="str">
        <f>[2]校级一般项目!SPK12</f>
        <v>0</v>
      </c>
      <c r="SPM14" t="str">
        <f>[2]校级一般项目!SPL12</f>
        <v>0</v>
      </c>
      <c r="SPN14" t="str">
        <f>[2]校级一般项目!SPM12</f>
        <v>0</v>
      </c>
      <c r="SPO14" t="str">
        <f>[2]校级一般项目!SPN12</f>
        <v>0</v>
      </c>
      <c r="SPP14" t="str">
        <f>[2]校级一般项目!SPO12</f>
        <v>0</v>
      </c>
      <c r="SPQ14" t="str">
        <f>[2]校级一般项目!SPP12</f>
        <v>0</v>
      </c>
      <c r="SPR14" t="str">
        <f>[2]校级一般项目!SPQ12</f>
        <v>0</v>
      </c>
      <c r="SPS14" t="str">
        <f>[2]校级一般项目!SPR12</f>
        <v>0</v>
      </c>
      <c r="SPT14" t="str">
        <f>[2]校级一般项目!SPS12</f>
        <v>0</v>
      </c>
      <c r="SPU14" t="str">
        <f>[2]校级一般项目!SPT12</f>
        <v>0</v>
      </c>
      <c r="SPV14" t="str">
        <f>[2]校级一般项目!SPU12</f>
        <v>0</v>
      </c>
      <c r="SPW14" t="str">
        <f>[2]校级一般项目!SPV12</f>
        <v>0</v>
      </c>
      <c r="SPX14" t="str">
        <f>[2]校级一般项目!SPW12</f>
        <v>0</v>
      </c>
      <c r="SPY14" t="str">
        <f>[2]校级一般项目!SPX12</f>
        <v>0</v>
      </c>
      <c r="SPZ14" t="str">
        <f>[2]校级一般项目!SPY12</f>
        <v>0</v>
      </c>
      <c r="SQA14" t="str">
        <f>[2]校级一般项目!SPZ12</f>
        <v>0</v>
      </c>
      <c r="SQB14" t="str">
        <f>[2]校级一般项目!SQA12</f>
        <v>0</v>
      </c>
      <c r="SQC14" t="str">
        <f>[2]校级一般项目!SQB12</f>
        <v>0</v>
      </c>
      <c r="SQD14" t="str">
        <f>[2]校级一般项目!SQC12</f>
        <v>0</v>
      </c>
      <c r="SQE14" t="str">
        <f>[2]校级一般项目!SQD12</f>
        <v>0</v>
      </c>
      <c r="SQF14" t="str">
        <f>[2]校级一般项目!SQE12</f>
        <v>0</v>
      </c>
      <c r="SQG14" t="str">
        <f>[2]校级一般项目!SQF12</f>
        <v>0</v>
      </c>
      <c r="SQH14" t="str">
        <f>[2]校级一般项目!SQG12</f>
        <v>0</v>
      </c>
      <c r="SQI14" t="str">
        <f>[2]校级一般项目!SQH12</f>
        <v>0</v>
      </c>
      <c r="SQJ14" t="str">
        <f>[2]校级一般项目!SQI12</f>
        <v>0</v>
      </c>
      <c r="SQK14" t="str">
        <f>[2]校级一般项目!SQJ12</f>
        <v>0</v>
      </c>
      <c r="SQL14" t="str">
        <f>[2]校级一般项目!SQK12</f>
        <v>0</v>
      </c>
      <c r="SQM14" t="str">
        <f>[2]校级一般项目!SQL12</f>
        <v>0</v>
      </c>
      <c r="SQN14" t="str">
        <f>[2]校级一般项目!SQM12</f>
        <v>0</v>
      </c>
      <c r="SQO14" t="str">
        <f>[2]校级一般项目!SQN12</f>
        <v>0</v>
      </c>
      <c r="SQP14" t="str">
        <f>[2]校级一般项目!SQO12</f>
        <v>0</v>
      </c>
      <c r="SQQ14" t="str">
        <f>[2]校级一般项目!SQP12</f>
        <v>0</v>
      </c>
      <c r="SQR14" t="str">
        <f>[2]校级一般项目!SQQ12</f>
        <v>0</v>
      </c>
      <c r="SQS14" t="str">
        <f>[2]校级一般项目!SQR12</f>
        <v>0</v>
      </c>
      <c r="SQT14" t="str">
        <f>[2]校级一般项目!SQS12</f>
        <v>0</v>
      </c>
      <c r="SQU14" t="str">
        <f>[2]校级一般项目!SQT12</f>
        <v>0</v>
      </c>
      <c r="SQV14" t="str">
        <f>[2]校级一般项目!SQU12</f>
        <v>0</v>
      </c>
      <c r="SQW14" t="str">
        <f>[2]校级一般项目!SQV12</f>
        <v>0</v>
      </c>
      <c r="SQX14" t="str">
        <f>[2]校级一般项目!SQW12</f>
        <v>0</v>
      </c>
      <c r="SQY14" t="str">
        <f>[2]校级一般项目!SQX12</f>
        <v>0</v>
      </c>
      <c r="SQZ14" t="str">
        <f>[2]校级一般项目!SQY12</f>
        <v>0</v>
      </c>
      <c r="SRA14" t="str">
        <f>[2]校级一般项目!SQZ12</f>
        <v>0</v>
      </c>
      <c r="SRB14" t="str">
        <f>[2]校级一般项目!SRA12</f>
        <v>0</v>
      </c>
      <c r="SRC14" t="str">
        <f>[2]校级一般项目!SRB12</f>
        <v>0</v>
      </c>
      <c r="SRD14" t="str">
        <f>[2]校级一般项目!SRC12</f>
        <v>0</v>
      </c>
      <c r="SRE14" t="str">
        <f>[2]校级一般项目!SRD12</f>
        <v>0</v>
      </c>
      <c r="SRF14" t="str">
        <f>[2]校级一般项目!SRE12</f>
        <v>0</v>
      </c>
      <c r="SRG14" t="str">
        <f>[2]校级一般项目!SRF12</f>
        <v>0</v>
      </c>
      <c r="SRH14" t="str">
        <f>[2]校级一般项目!SRG12</f>
        <v>0</v>
      </c>
      <c r="SRI14" t="str">
        <f>[2]校级一般项目!SRH12</f>
        <v>0</v>
      </c>
      <c r="SRJ14" t="str">
        <f>[2]校级一般项目!SRI12</f>
        <v>0</v>
      </c>
      <c r="SRK14" t="str">
        <f>[2]校级一般项目!SRJ12</f>
        <v>0</v>
      </c>
      <c r="SRL14" t="str">
        <f>[2]校级一般项目!SRK12</f>
        <v>0</v>
      </c>
      <c r="SRM14" t="str">
        <f>[2]校级一般项目!SRL12</f>
        <v>0</v>
      </c>
      <c r="SRN14" t="str">
        <f>[2]校级一般项目!SRM12</f>
        <v>0</v>
      </c>
      <c r="SRO14" t="str">
        <f>[2]校级一般项目!SRN12</f>
        <v>0</v>
      </c>
      <c r="SRP14" t="str">
        <f>[2]校级一般项目!SRO12</f>
        <v>0</v>
      </c>
      <c r="SRQ14" t="str">
        <f>[2]校级一般项目!SRP12</f>
        <v>0</v>
      </c>
      <c r="SRR14" t="str">
        <f>[2]校级一般项目!SRQ12</f>
        <v>0</v>
      </c>
      <c r="SRS14" t="str">
        <f>[2]校级一般项目!SRR12</f>
        <v>0</v>
      </c>
      <c r="SRT14" t="str">
        <f>[2]校级一般项目!SRS12</f>
        <v>0</v>
      </c>
      <c r="SRU14" t="str">
        <f>[2]校级一般项目!SRT12</f>
        <v>0</v>
      </c>
      <c r="SRV14" t="str">
        <f>[2]校级一般项目!SRU12</f>
        <v>0</v>
      </c>
      <c r="SRW14" t="str">
        <f>[2]校级一般项目!SRV12</f>
        <v>0</v>
      </c>
      <c r="SRX14" t="str">
        <f>[2]校级一般项目!SRW12</f>
        <v>0</v>
      </c>
      <c r="SRY14" t="str">
        <f>[2]校级一般项目!SRX12</f>
        <v>0</v>
      </c>
      <c r="SRZ14" t="str">
        <f>[2]校级一般项目!SRY12</f>
        <v>0</v>
      </c>
      <c r="SSA14" t="str">
        <f>[2]校级一般项目!SRZ12</f>
        <v>0</v>
      </c>
      <c r="SSB14" t="str">
        <f>[2]校级一般项目!SSA12</f>
        <v>0</v>
      </c>
      <c r="SSC14" t="str">
        <f>[2]校级一般项目!SSB12</f>
        <v>0</v>
      </c>
      <c r="SSD14" t="str">
        <f>[2]校级一般项目!SSC12</f>
        <v>0</v>
      </c>
      <c r="SSE14" t="str">
        <f>[2]校级一般项目!SSD12</f>
        <v>0</v>
      </c>
      <c r="SSF14" t="str">
        <f>[2]校级一般项目!SSE12</f>
        <v>0</v>
      </c>
      <c r="SSG14" t="str">
        <f>[2]校级一般项目!SSF12</f>
        <v>0</v>
      </c>
      <c r="SSH14" t="str">
        <f>[2]校级一般项目!SSG12</f>
        <v>0</v>
      </c>
      <c r="SSI14" t="str">
        <f>[2]校级一般项目!SSH12</f>
        <v>0</v>
      </c>
      <c r="SSJ14" t="str">
        <f>[2]校级一般项目!SSI12</f>
        <v>0</v>
      </c>
      <c r="SSK14" t="str">
        <f>[2]校级一般项目!SSJ12</f>
        <v>0</v>
      </c>
      <c r="SSL14" t="str">
        <f>[2]校级一般项目!SSK12</f>
        <v>0</v>
      </c>
      <c r="SSM14" t="str">
        <f>[2]校级一般项目!SSL12</f>
        <v>0</v>
      </c>
      <c r="SSN14" t="str">
        <f>[2]校级一般项目!SSM12</f>
        <v>0</v>
      </c>
      <c r="SSO14" t="str">
        <f>[2]校级一般项目!SSN12</f>
        <v>0</v>
      </c>
      <c r="SSP14" t="str">
        <f>[2]校级一般项目!SSO12</f>
        <v>0</v>
      </c>
      <c r="SSQ14" t="str">
        <f>[2]校级一般项目!SSP12</f>
        <v>0</v>
      </c>
      <c r="SSR14" t="str">
        <f>[2]校级一般项目!SSQ12</f>
        <v>0</v>
      </c>
      <c r="SSS14" t="str">
        <f>[2]校级一般项目!SSR12</f>
        <v>0</v>
      </c>
      <c r="SST14" t="str">
        <f>[2]校级一般项目!SSS12</f>
        <v>0</v>
      </c>
      <c r="SSU14" t="str">
        <f>[2]校级一般项目!SST12</f>
        <v>0</v>
      </c>
      <c r="SSV14" t="str">
        <f>[2]校级一般项目!SSU12</f>
        <v>0</v>
      </c>
      <c r="SSW14" t="str">
        <f>[2]校级一般项目!SSV12</f>
        <v>0</v>
      </c>
      <c r="SSX14" t="str">
        <f>[2]校级一般项目!SSW12</f>
        <v>0</v>
      </c>
      <c r="SSY14" t="str">
        <f>[2]校级一般项目!SSX12</f>
        <v>0</v>
      </c>
      <c r="SSZ14" t="str">
        <f>[2]校级一般项目!SSY12</f>
        <v>0</v>
      </c>
      <c r="STA14" t="str">
        <f>[2]校级一般项目!SSZ12</f>
        <v>0</v>
      </c>
      <c r="STB14" t="str">
        <f>[2]校级一般项目!STA12</f>
        <v>0</v>
      </c>
      <c r="STC14" t="str">
        <f>[2]校级一般项目!STB12</f>
        <v>0</v>
      </c>
      <c r="STD14" t="str">
        <f>[2]校级一般项目!STC12</f>
        <v>0</v>
      </c>
      <c r="STE14" t="str">
        <f>[2]校级一般项目!STD12</f>
        <v>0</v>
      </c>
      <c r="STF14" t="str">
        <f>[2]校级一般项目!STE12</f>
        <v>0</v>
      </c>
      <c r="STG14" t="str">
        <f>[2]校级一般项目!STF12</f>
        <v>0</v>
      </c>
      <c r="STH14" t="str">
        <f>[2]校级一般项目!STG12</f>
        <v>0</v>
      </c>
      <c r="STI14" t="str">
        <f>[2]校级一般项目!STH12</f>
        <v>0</v>
      </c>
      <c r="STJ14" t="str">
        <f>[2]校级一般项目!STI12</f>
        <v>0</v>
      </c>
      <c r="STK14" t="str">
        <f>[2]校级一般项目!STJ12</f>
        <v>0</v>
      </c>
      <c r="STL14" t="str">
        <f>[2]校级一般项目!STK12</f>
        <v>0</v>
      </c>
      <c r="STM14" t="str">
        <f>[2]校级一般项目!STL12</f>
        <v>0</v>
      </c>
      <c r="STN14" t="str">
        <f>[2]校级一般项目!STM12</f>
        <v>0</v>
      </c>
      <c r="STO14" t="str">
        <f>[2]校级一般项目!STN12</f>
        <v>0</v>
      </c>
      <c r="STP14" t="str">
        <f>[2]校级一般项目!STO12</f>
        <v>0</v>
      </c>
      <c r="STQ14" t="str">
        <f>[2]校级一般项目!STP12</f>
        <v>0</v>
      </c>
      <c r="STR14" t="str">
        <f>[2]校级一般项目!STQ12</f>
        <v>0</v>
      </c>
      <c r="STS14" t="str">
        <f>[2]校级一般项目!STR12</f>
        <v>0</v>
      </c>
      <c r="STT14" t="str">
        <f>[2]校级一般项目!STS12</f>
        <v>0</v>
      </c>
      <c r="STU14" t="str">
        <f>[2]校级一般项目!STT12</f>
        <v>0</v>
      </c>
      <c r="STV14" t="str">
        <f>[2]校级一般项目!STU12</f>
        <v>0</v>
      </c>
      <c r="STW14" t="str">
        <f>[2]校级一般项目!STV12</f>
        <v>0</v>
      </c>
      <c r="STX14" t="str">
        <f>[2]校级一般项目!STW12</f>
        <v>0</v>
      </c>
      <c r="STY14" t="str">
        <f>[2]校级一般项目!STX12</f>
        <v>0</v>
      </c>
      <c r="STZ14" t="str">
        <f>[2]校级一般项目!STY12</f>
        <v>0</v>
      </c>
      <c r="SUA14" t="str">
        <f>[2]校级一般项目!STZ12</f>
        <v>0</v>
      </c>
      <c r="SUB14" t="str">
        <f>[2]校级一般项目!SUA12</f>
        <v>0</v>
      </c>
      <c r="SUC14" t="str">
        <f>[2]校级一般项目!SUB12</f>
        <v>0</v>
      </c>
      <c r="SUD14" t="str">
        <f>[2]校级一般项目!SUC12</f>
        <v>0</v>
      </c>
      <c r="SUE14" t="str">
        <f>[2]校级一般项目!SUD12</f>
        <v>0</v>
      </c>
      <c r="SUF14" t="str">
        <f>[2]校级一般项目!SUE12</f>
        <v>0</v>
      </c>
      <c r="SUG14" t="str">
        <f>[2]校级一般项目!SUF12</f>
        <v>0</v>
      </c>
      <c r="SUH14" t="str">
        <f>[2]校级一般项目!SUG12</f>
        <v>0</v>
      </c>
      <c r="SUI14" t="str">
        <f>[2]校级一般项目!SUH12</f>
        <v>0</v>
      </c>
      <c r="SUJ14" t="str">
        <f>[2]校级一般项目!SUI12</f>
        <v>0</v>
      </c>
      <c r="SUK14" t="str">
        <f>[2]校级一般项目!SUJ12</f>
        <v>0</v>
      </c>
      <c r="SUL14" t="str">
        <f>[2]校级一般项目!SUK12</f>
        <v>0</v>
      </c>
      <c r="SUM14" t="str">
        <f>[2]校级一般项目!SUL12</f>
        <v>0</v>
      </c>
      <c r="SUN14" t="str">
        <f>[2]校级一般项目!SUM12</f>
        <v>0</v>
      </c>
      <c r="SUO14" t="str">
        <f>[2]校级一般项目!SUN12</f>
        <v>0</v>
      </c>
      <c r="SUP14" t="str">
        <f>[2]校级一般项目!SUO12</f>
        <v>0</v>
      </c>
      <c r="SUQ14" t="str">
        <f>[2]校级一般项目!SUP12</f>
        <v>0</v>
      </c>
      <c r="SUR14" t="str">
        <f>[2]校级一般项目!SUQ12</f>
        <v>0</v>
      </c>
      <c r="SUS14" t="str">
        <f>[2]校级一般项目!SUR12</f>
        <v>0</v>
      </c>
      <c r="SUT14" t="str">
        <f>[2]校级一般项目!SUS12</f>
        <v>0</v>
      </c>
      <c r="SUU14" t="str">
        <f>[2]校级一般项目!SUT12</f>
        <v>0</v>
      </c>
      <c r="SUV14" t="str">
        <f>[2]校级一般项目!SUU12</f>
        <v>0</v>
      </c>
      <c r="SUW14" t="str">
        <f>[2]校级一般项目!SUV12</f>
        <v>0</v>
      </c>
      <c r="SUX14" t="str">
        <f>[2]校级一般项目!SUW12</f>
        <v>0</v>
      </c>
      <c r="SUY14" t="str">
        <f>[2]校级一般项目!SUX12</f>
        <v>0</v>
      </c>
      <c r="SUZ14" t="str">
        <f>[2]校级一般项目!SUY12</f>
        <v>0</v>
      </c>
      <c r="SVA14" t="str">
        <f>[2]校级一般项目!SUZ12</f>
        <v>0</v>
      </c>
      <c r="SVB14" t="str">
        <f>[2]校级一般项目!SVA12</f>
        <v>0</v>
      </c>
      <c r="SVC14" t="str">
        <f>[2]校级一般项目!SVB12</f>
        <v>0</v>
      </c>
      <c r="SVD14" t="str">
        <f>[2]校级一般项目!SVC12</f>
        <v>0</v>
      </c>
      <c r="SVE14" t="str">
        <f>[2]校级一般项目!SVD12</f>
        <v>0</v>
      </c>
      <c r="SVF14" t="str">
        <f>[2]校级一般项目!SVE12</f>
        <v>0</v>
      </c>
      <c r="SVG14" t="str">
        <f>[2]校级一般项目!SVF12</f>
        <v>0</v>
      </c>
      <c r="SVH14" t="str">
        <f>[2]校级一般项目!SVG12</f>
        <v>0</v>
      </c>
      <c r="SVI14" t="str">
        <f>[2]校级一般项目!SVH12</f>
        <v>0</v>
      </c>
      <c r="SVJ14" t="str">
        <f>[2]校级一般项目!SVI12</f>
        <v>0</v>
      </c>
      <c r="SVK14" t="str">
        <f>[2]校级一般项目!SVJ12</f>
        <v>0</v>
      </c>
      <c r="SVL14" t="str">
        <f>[2]校级一般项目!SVK12</f>
        <v>0</v>
      </c>
      <c r="SVM14" t="str">
        <f>[2]校级一般项目!SVL12</f>
        <v>0</v>
      </c>
      <c r="SVN14" t="str">
        <f>[2]校级一般项目!SVM12</f>
        <v>0</v>
      </c>
      <c r="SVO14" t="str">
        <f>[2]校级一般项目!SVN12</f>
        <v>0</v>
      </c>
      <c r="SVP14" t="str">
        <f>[2]校级一般项目!SVO12</f>
        <v>0</v>
      </c>
      <c r="SVQ14" t="str">
        <f>[2]校级一般项目!SVP12</f>
        <v>0</v>
      </c>
      <c r="SVR14" t="str">
        <f>[2]校级一般项目!SVQ12</f>
        <v>0</v>
      </c>
      <c r="SVS14" t="str">
        <f>[2]校级一般项目!SVR12</f>
        <v>0</v>
      </c>
      <c r="SVT14" t="str">
        <f>[2]校级一般项目!SVS12</f>
        <v>0</v>
      </c>
      <c r="SVU14" t="str">
        <f>[2]校级一般项目!SVT12</f>
        <v>0</v>
      </c>
      <c r="SVV14" t="str">
        <f>[2]校级一般项目!SVU12</f>
        <v>0</v>
      </c>
      <c r="SVW14" t="str">
        <f>[2]校级一般项目!SVV12</f>
        <v>0</v>
      </c>
      <c r="SVX14" t="str">
        <f>[2]校级一般项目!SVW12</f>
        <v>0</v>
      </c>
      <c r="SVY14" t="str">
        <f>[2]校级一般项目!SVX12</f>
        <v>0</v>
      </c>
      <c r="SVZ14" t="str">
        <f>[2]校级一般项目!SVY12</f>
        <v>0</v>
      </c>
      <c r="SWA14" t="str">
        <f>[2]校级一般项目!SVZ12</f>
        <v>0</v>
      </c>
      <c r="SWB14" t="str">
        <f>[2]校级一般项目!SWA12</f>
        <v>0</v>
      </c>
      <c r="SWC14" t="str">
        <f>[2]校级一般项目!SWB12</f>
        <v>0</v>
      </c>
      <c r="SWD14" t="str">
        <f>[2]校级一般项目!SWC12</f>
        <v>0</v>
      </c>
      <c r="SWE14" t="str">
        <f>[2]校级一般项目!SWD12</f>
        <v>0</v>
      </c>
      <c r="SWF14" t="str">
        <f>[2]校级一般项目!SWE12</f>
        <v>0</v>
      </c>
      <c r="SWG14" t="str">
        <f>[2]校级一般项目!SWF12</f>
        <v>0</v>
      </c>
      <c r="SWH14" t="str">
        <f>[2]校级一般项目!SWG12</f>
        <v>0</v>
      </c>
      <c r="SWI14" t="str">
        <f>[2]校级一般项目!SWH12</f>
        <v>0</v>
      </c>
      <c r="SWJ14" t="str">
        <f>[2]校级一般项目!SWI12</f>
        <v>0</v>
      </c>
      <c r="SWK14" t="str">
        <f>[2]校级一般项目!SWJ12</f>
        <v>0</v>
      </c>
      <c r="SWL14" t="str">
        <f>[2]校级一般项目!SWK12</f>
        <v>0</v>
      </c>
      <c r="SWM14" t="str">
        <f>[2]校级一般项目!SWL12</f>
        <v>0</v>
      </c>
      <c r="SWN14" t="str">
        <f>[2]校级一般项目!SWM12</f>
        <v>0</v>
      </c>
      <c r="SWO14" t="str">
        <f>[2]校级一般项目!SWN12</f>
        <v>0</v>
      </c>
      <c r="SWP14" t="str">
        <f>[2]校级一般项目!SWO12</f>
        <v>0</v>
      </c>
      <c r="SWQ14" t="str">
        <f>[2]校级一般项目!SWP12</f>
        <v>0</v>
      </c>
      <c r="SWR14" t="str">
        <f>[2]校级一般项目!SWQ12</f>
        <v>0</v>
      </c>
      <c r="SWS14" t="str">
        <f>[2]校级一般项目!SWR12</f>
        <v>0</v>
      </c>
      <c r="SWT14" t="str">
        <f>[2]校级一般项目!SWS12</f>
        <v>0</v>
      </c>
      <c r="SWU14" t="str">
        <f>[2]校级一般项目!SWT12</f>
        <v>0</v>
      </c>
      <c r="SWV14" t="str">
        <f>[2]校级一般项目!SWU12</f>
        <v>0</v>
      </c>
      <c r="SWW14" t="str">
        <f>[2]校级一般项目!SWV12</f>
        <v>0</v>
      </c>
      <c r="SWX14" t="str">
        <f>[2]校级一般项目!SWW12</f>
        <v>0</v>
      </c>
      <c r="SWY14" t="str">
        <f>[2]校级一般项目!SWX12</f>
        <v>0</v>
      </c>
      <c r="SWZ14" t="str">
        <f>[2]校级一般项目!SWY12</f>
        <v>0</v>
      </c>
      <c r="SXA14" t="str">
        <f>[2]校级一般项目!SWZ12</f>
        <v>0</v>
      </c>
      <c r="SXB14" t="str">
        <f>[2]校级一般项目!SXA12</f>
        <v>0</v>
      </c>
      <c r="SXC14" t="str">
        <f>[2]校级一般项目!SXB12</f>
        <v>0</v>
      </c>
      <c r="SXD14" t="str">
        <f>[2]校级一般项目!SXC12</f>
        <v>0</v>
      </c>
      <c r="SXE14" t="str">
        <f>[2]校级一般项目!SXD12</f>
        <v>0</v>
      </c>
      <c r="SXF14" t="str">
        <f>[2]校级一般项目!SXE12</f>
        <v>0</v>
      </c>
      <c r="SXG14" t="str">
        <f>[2]校级一般项目!SXF12</f>
        <v>0</v>
      </c>
      <c r="SXH14" t="str">
        <f>[2]校级一般项目!SXG12</f>
        <v>0</v>
      </c>
      <c r="SXI14" t="str">
        <f>[2]校级一般项目!SXH12</f>
        <v>0</v>
      </c>
      <c r="SXJ14" t="str">
        <f>[2]校级一般项目!SXI12</f>
        <v>0</v>
      </c>
      <c r="SXK14" t="str">
        <f>[2]校级一般项目!SXJ12</f>
        <v>0</v>
      </c>
      <c r="SXL14" t="str">
        <f>[2]校级一般项目!SXK12</f>
        <v>0</v>
      </c>
      <c r="SXM14" t="str">
        <f>[2]校级一般项目!SXL12</f>
        <v>0</v>
      </c>
      <c r="SXN14" t="str">
        <f>[2]校级一般项目!SXM12</f>
        <v>0</v>
      </c>
      <c r="SXO14" t="str">
        <f>[2]校级一般项目!SXN12</f>
        <v>0</v>
      </c>
      <c r="SXP14" t="str">
        <f>[2]校级一般项目!SXO12</f>
        <v>0</v>
      </c>
      <c r="SXQ14" t="str">
        <f>[2]校级一般项目!SXP12</f>
        <v>0</v>
      </c>
      <c r="SXR14" t="str">
        <f>[2]校级一般项目!SXQ12</f>
        <v>0</v>
      </c>
      <c r="SXS14" t="str">
        <f>[2]校级一般项目!SXR12</f>
        <v>0</v>
      </c>
      <c r="SXT14" t="str">
        <f>[2]校级一般项目!SXS12</f>
        <v>0</v>
      </c>
      <c r="SXU14" t="str">
        <f>[2]校级一般项目!SXT12</f>
        <v>0</v>
      </c>
      <c r="SXV14" t="str">
        <f>[2]校级一般项目!SXU12</f>
        <v>0</v>
      </c>
      <c r="SXW14" t="str">
        <f>[2]校级一般项目!SXV12</f>
        <v>0</v>
      </c>
      <c r="SXX14" t="str">
        <f>[2]校级一般项目!SXW12</f>
        <v>0</v>
      </c>
      <c r="SXY14" t="str">
        <f>[2]校级一般项目!SXX12</f>
        <v>0</v>
      </c>
      <c r="SXZ14" t="str">
        <f>[2]校级一般项目!SXY12</f>
        <v>0</v>
      </c>
      <c r="SYA14" t="str">
        <f>[2]校级一般项目!SXZ12</f>
        <v>0</v>
      </c>
      <c r="SYB14" t="str">
        <f>[2]校级一般项目!SYA12</f>
        <v>0</v>
      </c>
      <c r="SYC14" t="str">
        <f>[2]校级一般项目!SYB12</f>
        <v>0</v>
      </c>
      <c r="SYD14" t="str">
        <f>[2]校级一般项目!SYC12</f>
        <v>0</v>
      </c>
      <c r="SYE14" t="str">
        <f>[2]校级一般项目!SYD12</f>
        <v>0</v>
      </c>
      <c r="SYF14" t="str">
        <f>[2]校级一般项目!SYE12</f>
        <v>0</v>
      </c>
      <c r="SYG14" t="str">
        <f>[2]校级一般项目!SYF12</f>
        <v>0</v>
      </c>
      <c r="SYH14" t="str">
        <f>[2]校级一般项目!SYG12</f>
        <v>0</v>
      </c>
      <c r="SYI14" t="str">
        <f>[2]校级一般项目!SYH12</f>
        <v>0</v>
      </c>
      <c r="SYJ14" t="str">
        <f>[2]校级一般项目!SYI12</f>
        <v>0</v>
      </c>
      <c r="SYK14" t="str">
        <f>[2]校级一般项目!SYJ12</f>
        <v>0</v>
      </c>
      <c r="SYL14" t="str">
        <f>[2]校级一般项目!SYK12</f>
        <v>0</v>
      </c>
      <c r="SYM14" t="str">
        <f>[2]校级一般项目!SYL12</f>
        <v>0</v>
      </c>
      <c r="SYN14" t="str">
        <f>[2]校级一般项目!SYM12</f>
        <v>0</v>
      </c>
      <c r="SYO14" t="str">
        <f>[2]校级一般项目!SYN12</f>
        <v>0</v>
      </c>
      <c r="SYP14" t="str">
        <f>[2]校级一般项目!SYO12</f>
        <v>0</v>
      </c>
      <c r="SYQ14" t="str">
        <f>[2]校级一般项目!SYP12</f>
        <v>0</v>
      </c>
      <c r="SYR14" t="str">
        <f>[2]校级一般项目!SYQ12</f>
        <v>0</v>
      </c>
      <c r="SYS14" t="str">
        <f>[2]校级一般项目!SYR12</f>
        <v>0</v>
      </c>
      <c r="SYT14" t="str">
        <f>[2]校级一般项目!SYS12</f>
        <v>0</v>
      </c>
      <c r="SYU14" t="str">
        <f>[2]校级一般项目!SYT12</f>
        <v>0</v>
      </c>
      <c r="SYV14" t="str">
        <f>[2]校级一般项目!SYU12</f>
        <v>0</v>
      </c>
      <c r="SYW14" t="str">
        <f>[2]校级一般项目!SYV12</f>
        <v>0</v>
      </c>
      <c r="SYX14" t="str">
        <f>[2]校级一般项目!SYW12</f>
        <v>0</v>
      </c>
      <c r="SYY14" t="str">
        <f>[2]校级一般项目!SYX12</f>
        <v>0</v>
      </c>
      <c r="SYZ14" t="str">
        <f>[2]校级一般项目!SYY12</f>
        <v>0</v>
      </c>
      <c r="SZA14" t="str">
        <f>[2]校级一般项目!SYZ12</f>
        <v>0</v>
      </c>
      <c r="SZB14" t="str">
        <f>[2]校级一般项目!SZA12</f>
        <v>0</v>
      </c>
      <c r="SZC14" t="str">
        <f>[2]校级一般项目!SZB12</f>
        <v>0</v>
      </c>
      <c r="SZD14" t="str">
        <f>[2]校级一般项目!SZC12</f>
        <v>0</v>
      </c>
      <c r="SZE14" t="str">
        <f>[2]校级一般项目!SZD12</f>
        <v>0</v>
      </c>
      <c r="SZF14" t="str">
        <f>[2]校级一般项目!SZE12</f>
        <v>0</v>
      </c>
      <c r="SZG14" t="str">
        <f>[2]校级一般项目!SZF12</f>
        <v>0</v>
      </c>
      <c r="SZH14" t="str">
        <f>[2]校级一般项目!SZG12</f>
        <v>0</v>
      </c>
      <c r="SZI14" t="str">
        <f>[2]校级一般项目!SZH12</f>
        <v>0</v>
      </c>
      <c r="SZJ14" t="str">
        <f>[2]校级一般项目!SZI12</f>
        <v>0</v>
      </c>
      <c r="SZK14" t="str">
        <f>[2]校级一般项目!SZJ12</f>
        <v>0</v>
      </c>
      <c r="SZL14" t="str">
        <f>[2]校级一般项目!SZK12</f>
        <v>0</v>
      </c>
      <c r="SZM14" t="str">
        <f>[2]校级一般项目!SZL12</f>
        <v>0</v>
      </c>
      <c r="SZN14" t="str">
        <f>[2]校级一般项目!SZM12</f>
        <v>0</v>
      </c>
      <c r="SZO14" t="str">
        <f>[2]校级一般项目!SZN12</f>
        <v>0</v>
      </c>
      <c r="SZP14" t="str">
        <f>[2]校级一般项目!SZO12</f>
        <v>0</v>
      </c>
      <c r="SZQ14" t="str">
        <f>[2]校级一般项目!SZP12</f>
        <v>0</v>
      </c>
      <c r="SZR14" t="str">
        <f>[2]校级一般项目!SZQ12</f>
        <v>0</v>
      </c>
      <c r="SZS14" t="str">
        <f>[2]校级一般项目!SZR12</f>
        <v>0</v>
      </c>
      <c r="SZT14" t="str">
        <f>[2]校级一般项目!SZS12</f>
        <v>0</v>
      </c>
      <c r="SZU14" t="str">
        <f>[2]校级一般项目!SZT12</f>
        <v>0</v>
      </c>
      <c r="SZV14" t="str">
        <f>[2]校级一般项目!SZU12</f>
        <v>0</v>
      </c>
      <c r="SZW14" t="str">
        <f>[2]校级一般项目!SZV12</f>
        <v>0</v>
      </c>
      <c r="SZX14" t="str">
        <f>[2]校级一般项目!SZW12</f>
        <v>0</v>
      </c>
      <c r="SZY14" t="str">
        <f>[2]校级一般项目!SZX12</f>
        <v>0</v>
      </c>
      <c r="SZZ14" t="str">
        <f>[2]校级一般项目!SZY12</f>
        <v>0</v>
      </c>
      <c r="TAA14" t="str">
        <f>[2]校级一般项目!SZZ12</f>
        <v>0</v>
      </c>
      <c r="TAB14" t="str">
        <f>[2]校级一般项目!TAA12</f>
        <v>0</v>
      </c>
      <c r="TAC14" t="str">
        <f>[2]校级一般项目!TAB12</f>
        <v>0</v>
      </c>
      <c r="TAD14" t="str">
        <f>[2]校级一般项目!TAC12</f>
        <v>0</v>
      </c>
      <c r="TAE14" t="str">
        <f>[2]校级一般项目!TAD12</f>
        <v>0</v>
      </c>
      <c r="TAF14" t="str">
        <f>[2]校级一般项目!TAE12</f>
        <v>0</v>
      </c>
      <c r="TAG14" t="str">
        <f>[2]校级一般项目!TAF12</f>
        <v>0</v>
      </c>
      <c r="TAH14" t="str">
        <f>[2]校级一般项目!TAG12</f>
        <v>0</v>
      </c>
      <c r="TAI14" t="str">
        <f>[2]校级一般项目!TAH12</f>
        <v>0</v>
      </c>
      <c r="TAJ14" t="str">
        <f>[2]校级一般项目!TAI12</f>
        <v>0</v>
      </c>
      <c r="TAK14" t="str">
        <f>[2]校级一般项目!TAJ12</f>
        <v>0</v>
      </c>
      <c r="TAL14" t="str">
        <f>[2]校级一般项目!TAK12</f>
        <v>0</v>
      </c>
      <c r="TAM14" t="str">
        <f>[2]校级一般项目!TAL12</f>
        <v>0</v>
      </c>
      <c r="TAN14" t="str">
        <f>[2]校级一般项目!TAM12</f>
        <v>0</v>
      </c>
      <c r="TAO14" t="str">
        <f>[2]校级一般项目!TAN12</f>
        <v>0</v>
      </c>
      <c r="TAP14" t="str">
        <f>[2]校级一般项目!TAO12</f>
        <v>0</v>
      </c>
      <c r="TAQ14" t="str">
        <f>[2]校级一般项目!TAP12</f>
        <v>0</v>
      </c>
      <c r="TAR14" t="str">
        <f>[2]校级一般项目!TAQ12</f>
        <v>0</v>
      </c>
      <c r="TAS14" t="str">
        <f>[2]校级一般项目!TAR12</f>
        <v>0</v>
      </c>
      <c r="TAT14" t="str">
        <f>[2]校级一般项目!TAS12</f>
        <v>0</v>
      </c>
      <c r="TAU14" t="str">
        <f>[2]校级一般项目!TAT12</f>
        <v>0</v>
      </c>
      <c r="TAV14" t="str">
        <f>[2]校级一般项目!TAU12</f>
        <v>0</v>
      </c>
      <c r="TAW14" t="str">
        <f>[2]校级一般项目!TAV12</f>
        <v>0</v>
      </c>
      <c r="TAX14" t="str">
        <f>[2]校级一般项目!TAW12</f>
        <v>0</v>
      </c>
      <c r="TAY14" t="str">
        <f>[2]校级一般项目!TAX12</f>
        <v>0</v>
      </c>
      <c r="TAZ14" t="str">
        <f>[2]校级一般项目!TAY12</f>
        <v>0</v>
      </c>
      <c r="TBA14" t="str">
        <f>[2]校级一般项目!TAZ12</f>
        <v>0</v>
      </c>
      <c r="TBB14" t="str">
        <f>[2]校级一般项目!TBA12</f>
        <v>0</v>
      </c>
      <c r="TBC14" t="str">
        <f>[2]校级一般项目!TBB12</f>
        <v>0</v>
      </c>
      <c r="TBD14" t="str">
        <f>[2]校级一般项目!TBC12</f>
        <v>0</v>
      </c>
      <c r="TBE14" t="str">
        <f>[2]校级一般项目!TBD12</f>
        <v>0</v>
      </c>
      <c r="TBF14" t="str">
        <f>[2]校级一般项目!TBE12</f>
        <v>0</v>
      </c>
      <c r="TBG14" t="str">
        <f>[2]校级一般项目!TBF12</f>
        <v>0</v>
      </c>
      <c r="TBH14" t="str">
        <f>[2]校级一般项目!TBG12</f>
        <v>0</v>
      </c>
      <c r="TBI14" t="str">
        <f>[2]校级一般项目!TBH12</f>
        <v>0</v>
      </c>
      <c r="TBJ14" t="str">
        <f>[2]校级一般项目!TBI12</f>
        <v>0</v>
      </c>
      <c r="TBK14" t="str">
        <f>[2]校级一般项目!TBJ12</f>
        <v>0</v>
      </c>
      <c r="TBL14" t="str">
        <f>[2]校级一般项目!TBK12</f>
        <v>0</v>
      </c>
      <c r="TBM14" t="str">
        <f>[2]校级一般项目!TBL12</f>
        <v>0</v>
      </c>
      <c r="TBN14" t="str">
        <f>[2]校级一般项目!TBM12</f>
        <v>0</v>
      </c>
      <c r="TBO14" t="str">
        <f>[2]校级一般项目!TBN12</f>
        <v>0</v>
      </c>
      <c r="TBP14" t="str">
        <f>[2]校级一般项目!TBO12</f>
        <v>0</v>
      </c>
      <c r="TBQ14" t="str">
        <f>[2]校级一般项目!TBP12</f>
        <v>0</v>
      </c>
      <c r="TBR14" t="str">
        <f>[2]校级一般项目!TBQ12</f>
        <v>0</v>
      </c>
      <c r="TBS14" t="str">
        <f>[2]校级一般项目!TBR12</f>
        <v>0</v>
      </c>
      <c r="TBT14" t="str">
        <f>[2]校级一般项目!TBS12</f>
        <v>0</v>
      </c>
      <c r="TBU14" t="str">
        <f>[2]校级一般项目!TBT12</f>
        <v>0</v>
      </c>
      <c r="TBV14" t="str">
        <f>[2]校级一般项目!TBU12</f>
        <v>0</v>
      </c>
      <c r="TBW14" t="str">
        <f>[2]校级一般项目!TBV12</f>
        <v>0</v>
      </c>
      <c r="TBX14" t="str">
        <f>[2]校级一般项目!TBW12</f>
        <v>0</v>
      </c>
      <c r="TBY14" t="str">
        <f>[2]校级一般项目!TBX12</f>
        <v>0</v>
      </c>
      <c r="TBZ14" t="str">
        <f>[2]校级一般项目!TBY12</f>
        <v>0</v>
      </c>
      <c r="TCA14" t="str">
        <f>[2]校级一般项目!TBZ12</f>
        <v>0</v>
      </c>
      <c r="TCB14" t="str">
        <f>[2]校级一般项目!TCA12</f>
        <v>0</v>
      </c>
      <c r="TCC14" t="str">
        <f>[2]校级一般项目!TCB12</f>
        <v>0</v>
      </c>
      <c r="TCD14" t="str">
        <f>[2]校级一般项目!TCC12</f>
        <v>0</v>
      </c>
      <c r="TCE14" t="str">
        <f>[2]校级一般项目!TCD12</f>
        <v>0</v>
      </c>
      <c r="TCF14" t="str">
        <f>[2]校级一般项目!TCE12</f>
        <v>0</v>
      </c>
      <c r="TCG14" t="str">
        <f>[2]校级一般项目!TCF12</f>
        <v>0</v>
      </c>
      <c r="TCH14" t="str">
        <f>[2]校级一般项目!TCG12</f>
        <v>0</v>
      </c>
      <c r="TCI14" t="str">
        <f>[2]校级一般项目!TCH12</f>
        <v>0</v>
      </c>
      <c r="TCJ14" t="str">
        <f>[2]校级一般项目!TCI12</f>
        <v>0</v>
      </c>
      <c r="TCK14" t="str">
        <f>[2]校级一般项目!TCJ12</f>
        <v>0</v>
      </c>
      <c r="TCL14" t="str">
        <f>[2]校级一般项目!TCK12</f>
        <v>0</v>
      </c>
      <c r="TCM14" t="str">
        <f>[2]校级一般项目!TCL12</f>
        <v>0</v>
      </c>
      <c r="TCN14" t="str">
        <f>[2]校级一般项目!TCM12</f>
        <v>0</v>
      </c>
      <c r="TCO14" t="str">
        <f>[2]校级一般项目!TCN12</f>
        <v>0</v>
      </c>
      <c r="TCP14" t="str">
        <f>[2]校级一般项目!TCO12</f>
        <v>0</v>
      </c>
      <c r="TCQ14" t="str">
        <f>[2]校级一般项目!TCP12</f>
        <v>0</v>
      </c>
      <c r="TCR14" t="str">
        <f>[2]校级一般项目!TCQ12</f>
        <v>0</v>
      </c>
      <c r="TCS14" t="str">
        <f>[2]校级一般项目!TCR12</f>
        <v>0</v>
      </c>
      <c r="TCT14" t="str">
        <f>[2]校级一般项目!TCS12</f>
        <v>0</v>
      </c>
      <c r="TCU14" t="str">
        <f>[2]校级一般项目!TCT12</f>
        <v>0</v>
      </c>
      <c r="TCV14" t="str">
        <f>[2]校级一般项目!TCU12</f>
        <v>0</v>
      </c>
      <c r="TCW14" t="str">
        <f>[2]校级一般项目!TCV12</f>
        <v>0</v>
      </c>
      <c r="TCX14" t="str">
        <f>[2]校级一般项目!TCW12</f>
        <v>0</v>
      </c>
      <c r="TCY14" t="str">
        <f>[2]校级一般项目!TCX12</f>
        <v>0</v>
      </c>
      <c r="TCZ14" t="str">
        <f>[2]校级一般项目!TCY12</f>
        <v>0</v>
      </c>
      <c r="TDA14" t="str">
        <f>[2]校级一般项目!TCZ12</f>
        <v>0</v>
      </c>
      <c r="TDB14" t="str">
        <f>[2]校级一般项目!TDA12</f>
        <v>0</v>
      </c>
      <c r="TDC14" t="str">
        <f>[2]校级一般项目!TDB12</f>
        <v>0</v>
      </c>
      <c r="TDD14" t="str">
        <f>[2]校级一般项目!TDC12</f>
        <v>0</v>
      </c>
      <c r="TDE14" t="str">
        <f>[2]校级一般项目!TDD12</f>
        <v>0</v>
      </c>
      <c r="TDF14" t="str">
        <f>[2]校级一般项目!TDE12</f>
        <v>0</v>
      </c>
      <c r="TDG14" t="str">
        <f>[2]校级一般项目!TDF12</f>
        <v>0</v>
      </c>
      <c r="TDH14" t="str">
        <f>[2]校级一般项目!TDG12</f>
        <v>0</v>
      </c>
      <c r="TDI14" t="str">
        <f>[2]校级一般项目!TDH12</f>
        <v>0</v>
      </c>
      <c r="TDJ14" t="str">
        <f>[2]校级一般项目!TDI12</f>
        <v>0</v>
      </c>
      <c r="TDK14" t="str">
        <f>[2]校级一般项目!TDJ12</f>
        <v>0</v>
      </c>
      <c r="TDL14" t="str">
        <f>[2]校级一般项目!TDK12</f>
        <v>0</v>
      </c>
      <c r="TDM14" t="str">
        <f>[2]校级一般项目!TDL12</f>
        <v>0</v>
      </c>
      <c r="TDN14" t="str">
        <f>[2]校级一般项目!TDM12</f>
        <v>0</v>
      </c>
      <c r="TDO14" t="str">
        <f>[2]校级一般项目!TDN12</f>
        <v>0</v>
      </c>
      <c r="TDP14" t="str">
        <f>[2]校级一般项目!TDO12</f>
        <v>0</v>
      </c>
      <c r="TDQ14" t="str">
        <f>[2]校级一般项目!TDP12</f>
        <v>0</v>
      </c>
      <c r="TDR14" t="str">
        <f>[2]校级一般项目!TDQ12</f>
        <v>0</v>
      </c>
      <c r="TDS14" t="str">
        <f>[2]校级一般项目!TDR12</f>
        <v>0</v>
      </c>
      <c r="TDT14" t="str">
        <f>[2]校级一般项目!TDS12</f>
        <v>0</v>
      </c>
      <c r="TDU14" t="str">
        <f>[2]校级一般项目!TDT12</f>
        <v>0</v>
      </c>
      <c r="TDV14" t="str">
        <f>[2]校级一般项目!TDU12</f>
        <v>0</v>
      </c>
      <c r="TDW14" t="str">
        <f>[2]校级一般项目!TDV12</f>
        <v>0</v>
      </c>
      <c r="TDX14" t="str">
        <f>[2]校级一般项目!TDW12</f>
        <v>0</v>
      </c>
      <c r="TDY14" t="str">
        <f>[2]校级一般项目!TDX12</f>
        <v>0</v>
      </c>
      <c r="TDZ14" t="str">
        <f>[2]校级一般项目!TDY12</f>
        <v>0</v>
      </c>
      <c r="TEA14" t="str">
        <f>[2]校级一般项目!TDZ12</f>
        <v>0</v>
      </c>
      <c r="TEB14" t="str">
        <f>[2]校级一般项目!TEA12</f>
        <v>0</v>
      </c>
      <c r="TEC14" t="str">
        <f>[2]校级一般项目!TEB12</f>
        <v>0</v>
      </c>
      <c r="TED14" t="str">
        <f>[2]校级一般项目!TEC12</f>
        <v>0</v>
      </c>
      <c r="TEE14" t="str">
        <f>[2]校级一般项目!TED12</f>
        <v>0</v>
      </c>
      <c r="TEF14" t="str">
        <f>[2]校级一般项目!TEE12</f>
        <v>0</v>
      </c>
      <c r="TEG14" t="str">
        <f>[2]校级一般项目!TEF12</f>
        <v>0</v>
      </c>
      <c r="TEH14" t="str">
        <f>[2]校级一般项目!TEG12</f>
        <v>0</v>
      </c>
      <c r="TEI14" t="str">
        <f>[2]校级一般项目!TEH12</f>
        <v>0</v>
      </c>
      <c r="TEJ14" t="str">
        <f>[2]校级一般项目!TEI12</f>
        <v>0</v>
      </c>
      <c r="TEK14" t="str">
        <f>[2]校级一般项目!TEJ12</f>
        <v>0</v>
      </c>
      <c r="TEL14" t="str">
        <f>[2]校级一般项目!TEK12</f>
        <v>0</v>
      </c>
      <c r="TEM14" t="str">
        <f>[2]校级一般项目!TEL12</f>
        <v>0</v>
      </c>
      <c r="TEN14" t="str">
        <f>[2]校级一般项目!TEM12</f>
        <v>0</v>
      </c>
      <c r="TEO14" t="str">
        <f>[2]校级一般项目!TEN12</f>
        <v>0</v>
      </c>
      <c r="TEP14" t="str">
        <f>[2]校级一般项目!TEO12</f>
        <v>0</v>
      </c>
      <c r="TEQ14" t="str">
        <f>[2]校级一般项目!TEP12</f>
        <v>0</v>
      </c>
      <c r="TER14" t="str">
        <f>[2]校级一般项目!TEQ12</f>
        <v>0</v>
      </c>
      <c r="TES14" t="str">
        <f>[2]校级一般项目!TER12</f>
        <v>0</v>
      </c>
      <c r="TET14" t="str">
        <f>[2]校级一般项目!TES12</f>
        <v>0</v>
      </c>
      <c r="TEU14" t="str">
        <f>[2]校级一般项目!TET12</f>
        <v>0</v>
      </c>
      <c r="TEV14" t="str">
        <f>[2]校级一般项目!TEU12</f>
        <v>0</v>
      </c>
      <c r="TEW14" t="str">
        <f>[2]校级一般项目!TEV12</f>
        <v>0</v>
      </c>
      <c r="TEX14" t="str">
        <f>[2]校级一般项目!TEW12</f>
        <v>0</v>
      </c>
      <c r="TEY14" t="str">
        <f>[2]校级一般项目!TEX12</f>
        <v>0</v>
      </c>
      <c r="TEZ14" t="str">
        <f>[2]校级一般项目!TEY12</f>
        <v>0</v>
      </c>
      <c r="TFA14" t="str">
        <f>[2]校级一般项目!TEZ12</f>
        <v>0</v>
      </c>
      <c r="TFB14" t="str">
        <f>[2]校级一般项目!TFA12</f>
        <v>0</v>
      </c>
      <c r="TFC14" t="str">
        <f>[2]校级一般项目!TFB12</f>
        <v>0</v>
      </c>
      <c r="TFD14" t="str">
        <f>[2]校级一般项目!TFC12</f>
        <v>0</v>
      </c>
      <c r="TFE14" t="str">
        <f>[2]校级一般项目!TFD12</f>
        <v>0</v>
      </c>
      <c r="TFF14" t="str">
        <f>[2]校级一般项目!TFE12</f>
        <v>0</v>
      </c>
      <c r="TFG14" t="str">
        <f>[2]校级一般项目!TFF12</f>
        <v>0</v>
      </c>
      <c r="TFH14" t="str">
        <f>[2]校级一般项目!TFG12</f>
        <v>0</v>
      </c>
      <c r="TFI14" t="str">
        <f>[2]校级一般项目!TFH12</f>
        <v>0</v>
      </c>
      <c r="TFJ14" t="str">
        <f>[2]校级一般项目!TFI12</f>
        <v>0</v>
      </c>
      <c r="TFK14" t="str">
        <f>[2]校级一般项目!TFJ12</f>
        <v>0</v>
      </c>
      <c r="TFL14" t="str">
        <f>[2]校级一般项目!TFK12</f>
        <v>0</v>
      </c>
      <c r="TFM14" t="str">
        <f>[2]校级一般项目!TFL12</f>
        <v>0</v>
      </c>
      <c r="TFN14" t="str">
        <f>[2]校级一般项目!TFM12</f>
        <v>0</v>
      </c>
      <c r="TFO14" t="str">
        <f>[2]校级一般项目!TFN12</f>
        <v>0</v>
      </c>
      <c r="TFP14" t="str">
        <f>[2]校级一般项目!TFO12</f>
        <v>0</v>
      </c>
      <c r="TFQ14" t="str">
        <f>[2]校级一般项目!TFP12</f>
        <v>0</v>
      </c>
      <c r="TFR14" t="str">
        <f>[2]校级一般项目!TFQ12</f>
        <v>0</v>
      </c>
      <c r="TFS14" t="str">
        <f>[2]校级一般项目!TFR12</f>
        <v>0</v>
      </c>
      <c r="TFT14" t="str">
        <f>[2]校级一般项目!TFS12</f>
        <v>0</v>
      </c>
      <c r="TFU14" t="str">
        <f>[2]校级一般项目!TFT12</f>
        <v>0</v>
      </c>
      <c r="TFV14" t="str">
        <f>[2]校级一般项目!TFU12</f>
        <v>0</v>
      </c>
      <c r="TFW14" t="str">
        <f>[2]校级一般项目!TFV12</f>
        <v>0</v>
      </c>
      <c r="TFX14" t="str">
        <f>[2]校级一般项目!TFW12</f>
        <v>0</v>
      </c>
      <c r="TFY14" t="str">
        <f>[2]校级一般项目!TFX12</f>
        <v>0</v>
      </c>
      <c r="TFZ14" t="str">
        <f>[2]校级一般项目!TFY12</f>
        <v>0</v>
      </c>
      <c r="TGA14" t="str">
        <f>[2]校级一般项目!TFZ12</f>
        <v>0</v>
      </c>
      <c r="TGB14" t="str">
        <f>[2]校级一般项目!TGA12</f>
        <v>0</v>
      </c>
      <c r="TGC14" t="str">
        <f>[2]校级一般项目!TGB12</f>
        <v>0</v>
      </c>
      <c r="TGD14" t="str">
        <f>[2]校级一般项目!TGC12</f>
        <v>0</v>
      </c>
      <c r="TGE14" t="str">
        <f>[2]校级一般项目!TGD12</f>
        <v>0</v>
      </c>
      <c r="TGF14" t="str">
        <f>[2]校级一般项目!TGE12</f>
        <v>0</v>
      </c>
      <c r="TGG14" t="str">
        <f>[2]校级一般项目!TGF12</f>
        <v>0</v>
      </c>
      <c r="TGH14" t="str">
        <f>[2]校级一般项目!TGG12</f>
        <v>0</v>
      </c>
      <c r="TGI14" t="str">
        <f>[2]校级一般项目!TGH12</f>
        <v>0</v>
      </c>
      <c r="TGJ14" t="str">
        <f>[2]校级一般项目!TGI12</f>
        <v>0</v>
      </c>
      <c r="TGK14" t="str">
        <f>[2]校级一般项目!TGJ12</f>
        <v>0</v>
      </c>
      <c r="TGL14" t="str">
        <f>[2]校级一般项目!TGK12</f>
        <v>0</v>
      </c>
      <c r="TGM14" t="str">
        <f>[2]校级一般项目!TGL12</f>
        <v>0</v>
      </c>
      <c r="TGN14" t="str">
        <f>[2]校级一般项目!TGM12</f>
        <v>0</v>
      </c>
      <c r="TGO14" t="str">
        <f>[2]校级一般项目!TGN12</f>
        <v>0</v>
      </c>
      <c r="TGP14" t="str">
        <f>[2]校级一般项目!TGO12</f>
        <v>0</v>
      </c>
      <c r="TGQ14" t="str">
        <f>[2]校级一般项目!TGP12</f>
        <v>0</v>
      </c>
      <c r="TGR14" t="str">
        <f>[2]校级一般项目!TGQ12</f>
        <v>0</v>
      </c>
      <c r="TGS14" t="str">
        <f>[2]校级一般项目!TGR12</f>
        <v>0</v>
      </c>
      <c r="TGT14" t="str">
        <f>[2]校级一般项目!TGS12</f>
        <v>0</v>
      </c>
      <c r="TGU14" t="str">
        <f>[2]校级一般项目!TGT12</f>
        <v>0</v>
      </c>
      <c r="TGV14" t="str">
        <f>[2]校级一般项目!TGU12</f>
        <v>0</v>
      </c>
      <c r="TGW14" t="str">
        <f>[2]校级一般项目!TGV12</f>
        <v>0</v>
      </c>
      <c r="TGX14" t="str">
        <f>[2]校级一般项目!TGW12</f>
        <v>0</v>
      </c>
      <c r="TGY14" t="str">
        <f>[2]校级一般项目!TGX12</f>
        <v>0</v>
      </c>
      <c r="TGZ14" t="str">
        <f>[2]校级一般项目!TGY12</f>
        <v>0</v>
      </c>
      <c r="THA14" t="str">
        <f>[2]校级一般项目!TGZ12</f>
        <v>0</v>
      </c>
      <c r="THB14" t="str">
        <f>[2]校级一般项目!THA12</f>
        <v>0</v>
      </c>
      <c r="THC14" t="str">
        <f>[2]校级一般项目!THB12</f>
        <v>0</v>
      </c>
      <c r="THD14" t="str">
        <f>[2]校级一般项目!THC12</f>
        <v>0</v>
      </c>
      <c r="THE14" t="str">
        <f>[2]校级一般项目!THD12</f>
        <v>0</v>
      </c>
      <c r="THF14" t="str">
        <f>[2]校级一般项目!THE12</f>
        <v>0</v>
      </c>
      <c r="THG14" t="str">
        <f>[2]校级一般项目!THF12</f>
        <v>0</v>
      </c>
      <c r="THH14" t="str">
        <f>[2]校级一般项目!THG12</f>
        <v>0</v>
      </c>
      <c r="THI14" t="str">
        <f>[2]校级一般项目!THH12</f>
        <v>0</v>
      </c>
      <c r="THJ14" t="str">
        <f>[2]校级一般项目!THI12</f>
        <v>0</v>
      </c>
      <c r="THK14" t="str">
        <f>[2]校级一般项目!THJ12</f>
        <v>0</v>
      </c>
      <c r="THL14" t="str">
        <f>[2]校级一般项目!THK12</f>
        <v>0</v>
      </c>
      <c r="THM14" t="str">
        <f>[2]校级一般项目!THL12</f>
        <v>0</v>
      </c>
      <c r="THN14" t="str">
        <f>[2]校级一般项目!THM12</f>
        <v>0</v>
      </c>
      <c r="THO14" t="str">
        <f>[2]校级一般项目!THN12</f>
        <v>0</v>
      </c>
      <c r="THP14" t="str">
        <f>[2]校级一般项目!THO12</f>
        <v>0</v>
      </c>
      <c r="THQ14" t="str">
        <f>[2]校级一般项目!THP12</f>
        <v>0</v>
      </c>
      <c r="THR14" t="str">
        <f>[2]校级一般项目!THQ12</f>
        <v>0</v>
      </c>
      <c r="THS14" t="str">
        <f>[2]校级一般项目!THR12</f>
        <v>0</v>
      </c>
      <c r="THT14" t="str">
        <f>[2]校级一般项目!THS12</f>
        <v>0</v>
      </c>
      <c r="THU14" t="str">
        <f>[2]校级一般项目!THT12</f>
        <v>0</v>
      </c>
      <c r="THV14" t="str">
        <f>[2]校级一般项目!THU12</f>
        <v>0</v>
      </c>
      <c r="THW14" t="str">
        <f>[2]校级一般项目!THV12</f>
        <v>0</v>
      </c>
      <c r="THX14" t="str">
        <f>[2]校级一般项目!THW12</f>
        <v>0</v>
      </c>
      <c r="THY14" t="str">
        <f>[2]校级一般项目!THX12</f>
        <v>0</v>
      </c>
      <c r="THZ14" t="str">
        <f>[2]校级一般项目!THY12</f>
        <v>0</v>
      </c>
      <c r="TIA14" t="str">
        <f>[2]校级一般项目!THZ12</f>
        <v>0</v>
      </c>
      <c r="TIB14" t="str">
        <f>[2]校级一般项目!TIA12</f>
        <v>0</v>
      </c>
      <c r="TIC14" t="str">
        <f>[2]校级一般项目!TIB12</f>
        <v>0</v>
      </c>
      <c r="TID14" t="str">
        <f>[2]校级一般项目!TIC12</f>
        <v>0</v>
      </c>
      <c r="TIE14" t="str">
        <f>[2]校级一般项目!TID12</f>
        <v>0</v>
      </c>
      <c r="TIF14" t="str">
        <f>[2]校级一般项目!TIE12</f>
        <v>0</v>
      </c>
      <c r="TIG14" t="str">
        <f>[2]校级一般项目!TIF12</f>
        <v>0</v>
      </c>
      <c r="TIH14" t="str">
        <f>[2]校级一般项目!TIG12</f>
        <v>0</v>
      </c>
      <c r="TII14" t="str">
        <f>[2]校级一般项目!TIH12</f>
        <v>0</v>
      </c>
      <c r="TIJ14" t="str">
        <f>[2]校级一般项目!TII12</f>
        <v>0</v>
      </c>
      <c r="TIK14" t="str">
        <f>[2]校级一般项目!TIJ12</f>
        <v>0</v>
      </c>
      <c r="TIL14" t="str">
        <f>[2]校级一般项目!TIK12</f>
        <v>0</v>
      </c>
      <c r="TIM14" t="str">
        <f>[2]校级一般项目!TIL12</f>
        <v>0</v>
      </c>
      <c r="TIN14" t="str">
        <f>[2]校级一般项目!TIM12</f>
        <v>0</v>
      </c>
      <c r="TIO14" t="str">
        <f>[2]校级一般项目!TIN12</f>
        <v>0</v>
      </c>
      <c r="TIP14" t="str">
        <f>[2]校级一般项目!TIO12</f>
        <v>0</v>
      </c>
      <c r="TIQ14" t="str">
        <f>[2]校级一般项目!TIP12</f>
        <v>0</v>
      </c>
      <c r="TIR14" t="str">
        <f>[2]校级一般项目!TIQ12</f>
        <v>0</v>
      </c>
      <c r="TIS14" t="str">
        <f>[2]校级一般项目!TIR12</f>
        <v>0</v>
      </c>
      <c r="TIT14" t="str">
        <f>[2]校级一般项目!TIS12</f>
        <v>0</v>
      </c>
      <c r="TIU14" t="str">
        <f>[2]校级一般项目!TIT12</f>
        <v>0</v>
      </c>
      <c r="TIV14" t="str">
        <f>[2]校级一般项目!TIU12</f>
        <v>0</v>
      </c>
      <c r="TIW14" t="str">
        <f>[2]校级一般项目!TIV12</f>
        <v>0</v>
      </c>
      <c r="TIX14" t="str">
        <f>[2]校级一般项目!TIW12</f>
        <v>0</v>
      </c>
      <c r="TIY14" t="str">
        <f>[2]校级一般项目!TIX12</f>
        <v>0</v>
      </c>
      <c r="TIZ14" t="str">
        <f>[2]校级一般项目!TIY12</f>
        <v>0</v>
      </c>
      <c r="TJA14" t="str">
        <f>[2]校级一般项目!TIZ12</f>
        <v>0</v>
      </c>
      <c r="TJB14" t="str">
        <f>[2]校级一般项目!TJA12</f>
        <v>0</v>
      </c>
      <c r="TJC14" t="str">
        <f>[2]校级一般项目!TJB12</f>
        <v>0</v>
      </c>
      <c r="TJD14" t="str">
        <f>[2]校级一般项目!TJC12</f>
        <v>0</v>
      </c>
      <c r="TJE14" t="str">
        <f>[2]校级一般项目!TJD12</f>
        <v>0</v>
      </c>
      <c r="TJF14" t="str">
        <f>[2]校级一般项目!TJE12</f>
        <v>0</v>
      </c>
      <c r="TJG14" t="str">
        <f>[2]校级一般项目!TJF12</f>
        <v>0</v>
      </c>
      <c r="TJH14" t="str">
        <f>[2]校级一般项目!TJG12</f>
        <v>0</v>
      </c>
      <c r="TJI14" t="str">
        <f>[2]校级一般项目!TJH12</f>
        <v>0</v>
      </c>
      <c r="TJJ14" t="str">
        <f>[2]校级一般项目!TJI12</f>
        <v>0</v>
      </c>
      <c r="TJK14" t="str">
        <f>[2]校级一般项目!TJJ12</f>
        <v>0</v>
      </c>
      <c r="TJL14" t="str">
        <f>[2]校级一般项目!TJK12</f>
        <v>0</v>
      </c>
      <c r="TJM14" t="str">
        <f>[2]校级一般项目!TJL12</f>
        <v>0</v>
      </c>
      <c r="TJN14" t="str">
        <f>[2]校级一般项目!TJM12</f>
        <v>0</v>
      </c>
      <c r="TJO14" t="str">
        <f>[2]校级一般项目!TJN12</f>
        <v>0</v>
      </c>
      <c r="TJP14" t="str">
        <f>[2]校级一般项目!TJO12</f>
        <v>0</v>
      </c>
      <c r="TJQ14" t="str">
        <f>[2]校级一般项目!TJP12</f>
        <v>0</v>
      </c>
      <c r="TJR14" t="str">
        <f>[2]校级一般项目!TJQ12</f>
        <v>0</v>
      </c>
      <c r="TJS14" t="str">
        <f>[2]校级一般项目!TJR12</f>
        <v>0</v>
      </c>
      <c r="TJT14" t="str">
        <f>[2]校级一般项目!TJS12</f>
        <v>0</v>
      </c>
      <c r="TJU14" t="str">
        <f>[2]校级一般项目!TJT12</f>
        <v>0</v>
      </c>
      <c r="TJV14" t="str">
        <f>[2]校级一般项目!TJU12</f>
        <v>0</v>
      </c>
      <c r="TJW14" t="str">
        <f>[2]校级一般项目!TJV12</f>
        <v>0</v>
      </c>
      <c r="TJX14" t="str">
        <f>[2]校级一般项目!TJW12</f>
        <v>0</v>
      </c>
      <c r="TJY14" t="str">
        <f>[2]校级一般项目!TJX12</f>
        <v>0</v>
      </c>
      <c r="TJZ14" t="str">
        <f>[2]校级一般项目!TJY12</f>
        <v>0</v>
      </c>
      <c r="TKA14" t="str">
        <f>[2]校级一般项目!TJZ12</f>
        <v>0</v>
      </c>
      <c r="TKB14" t="str">
        <f>[2]校级一般项目!TKA12</f>
        <v>0</v>
      </c>
      <c r="TKC14" t="str">
        <f>[2]校级一般项目!TKB12</f>
        <v>0</v>
      </c>
      <c r="TKD14" t="str">
        <f>[2]校级一般项目!TKC12</f>
        <v>0</v>
      </c>
      <c r="TKE14" t="str">
        <f>[2]校级一般项目!TKD12</f>
        <v>0</v>
      </c>
      <c r="TKF14" t="str">
        <f>[2]校级一般项目!TKE12</f>
        <v>0</v>
      </c>
      <c r="TKG14" t="str">
        <f>[2]校级一般项目!TKF12</f>
        <v>0</v>
      </c>
      <c r="TKH14" t="str">
        <f>[2]校级一般项目!TKG12</f>
        <v>0</v>
      </c>
      <c r="TKI14" t="str">
        <f>[2]校级一般项目!TKH12</f>
        <v>0</v>
      </c>
      <c r="TKJ14" t="str">
        <f>[2]校级一般项目!TKI12</f>
        <v>0</v>
      </c>
      <c r="TKK14" t="str">
        <f>[2]校级一般项目!TKJ12</f>
        <v>0</v>
      </c>
      <c r="TKL14" t="str">
        <f>[2]校级一般项目!TKK12</f>
        <v>0</v>
      </c>
      <c r="TKM14" t="str">
        <f>[2]校级一般项目!TKL12</f>
        <v>0</v>
      </c>
      <c r="TKN14" t="str">
        <f>[2]校级一般项目!TKM12</f>
        <v>0</v>
      </c>
      <c r="TKO14" t="str">
        <f>[2]校级一般项目!TKN12</f>
        <v>0</v>
      </c>
      <c r="TKP14" t="str">
        <f>[2]校级一般项目!TKO12</f>
        <v>0</v>
      </c>
      <c r="TKQ14" t="str">
        <f>[2]校级一般项目!TKP12</f>
        <v>0</v>
      </c>
      <c r="TKR14" t="str">
        <f>[2]校级一般项目!TKQ12</f>
        <v>0</v>
      </c>
      <c r="TKS14" t="str">
        <f>[2]校级一般项目!TKR12</f>
        <v>0</v>
      </c>
      <c r="TKT14" t="str">
        <f>[2]校级一般项目!TKS12</f>
        <v>0</v>
      </c>
      <c r="TKU14" t="str">
        <f>[2]校级一般项目!TKT12</f>
        <v>0</v>
      </c>
      <c r="TKV14" t="str">
        <f>[2]校级一般项目!TKU12</f>
        <v>0</v>
      </c>
      <c r="TKW14" t="str">
        <f>[2]校级一般项目!TKV12</f>
        <v>0</v>
      </c>
      <c r="TKX14" t="str">
        <f>[2]校级一般项目!TKW12</f>
        <v>0</v>
      </c>
      <c r="TKY14" t="str">
        <f>[2]校级一般项目!TKX12</f>
        <v>0</v>
      </c>
      <c r="TKZ14" t="str">
        <f>[2]校级一般项目!TKY12</f>
        <v>0</v>
      </c>
      <c r="TLA14" t="str">
        <f>[2]校级一般项目!TKZ12</f>
        <v>0</v>
      </c>
      <c r="TLB14" t="str">
        <f>[2]校级一般项目!TLA12</f>
        <v>0</v>
      </c>
      <c r="TLC14" t="str">
        <f>[2]校级一般项目!TLB12</f>
        <v>0</v>
      </c>
      <c r="TLD14" t="str">
        <f>[2]校级一般项目!TLC12</f>
        <v>0</v>
      </c>
      <c r="TLE14" t="str">
        <f>[2]校级一般项目!TLD12</f>
        <v>0</v>
      </c>
      <c r="TLF14" t="str">
        <f>[2]校级一般项目!TLE12</f>
        <v>0</v>
      </c>
      <c r="TLG14" t="str">
        <f>[2]校级一般项目!TLF12</f>
        <v>0</v>
      </c>
      <c r="TLH14" t="str">
        <f>[2]校级一般项目!TLG12</f>
        <v>0</v>
      </c>
      <c r="TLI14" t="str">
        <f>[2]校级一般项目!TLH12</f>
        <v>0</v>
      </c>
      <c r="TLJ14" t="str">
        <f>[2]校级一般项目!TLI12</f>
        <v>0</v>
      </c>
      <c r="TLK14" t="str">
        <f>[2]校级一般项目!TLJ12</f>
        <v>0</v>
      </c>
      <c r="TLL14" t="str">
        <f>[2]校级一般项目!TLK12</f>
        <v>0</v>
      </c>
      <c r="TLM14" t="str">
        <f>[2]校级一般项目!TLL12</f>
        <v>0</v>
      </c>
      <c r="TLN14" t="str">
        <f>[2]校级一般项目!TLM12</f>
        <v>0</v>
      </c>
      <c r="TLO14" t="str">
        <f>[2]校级一般项目!TLN12</f>
        <v>0</v>
      </c>
      <c r="TLP14" t="str">
        <f>[2]校级一般项目!TLO12</f>
        <v>0</v>
      </c>
      <c r="TLQ14" t="str">
        <f>[2]校级一般项目!TLP12</f>
        <v>0</v>
      </c>
      <c r="TLR14" t="str">
        <f>[2]校级一般项目!TLQ12</f>
        <v>0</v>
      </c>
      <c r="TLS14" t="str">
        <f>[2]校级一般项目!TLR12</f>
        <v>0</v>
      </c>
      <c r="TLT14" t="str">
        <f>[2]校级一般项目!TLS12</f>
        <v>0</v>
      </c>
      <c r="TLU14" t="str">
        <f>[2]校级一般项目!TLT12</f>
        <v>0</v>
      </c>
      <c r="TLV14" t="str">
        <f>[2]校级一般项目!TLU12</f>
        <v>0</v>
      </c>
      <c r="TLW14" t="str">
        <f>[2]校级一般项目!TLV12</f>
        <v>0</v>
      </c>
      <c r="TLX14" t="str">
        <f>[2]校级一般项目!TLW12</f>
        <v>0</v>
      </c>
      <c r="TLY14" t="str">
        <f>[2]校级一般项目!TLX12</f>
        <v>0</v>
      </c>
      <c r="TLZ14" t="str">
        <f>[2]校级一般项目!TLY12</f>
        <v>0</v>
      </c>
      <c r="TMA14" t="str">
        <f>[2]校级一般项目!TLZ12</f>
        <v>0</v>
      </c>
      <c r="TMB14" t="str">
        <f>[2]校级一般项目!TMA12</f>
        <v>0</v>
      </c>
      <c r="TMC14" t="str">
        <f>[2]校级一般项目!TMB12</f>
        <v>0</v>
      </c>
      <c r="TMD14" t="str">
        <f>[2]校级一般项目!TMC12</f>
        <v>0</v>
      </c>
      <c r="TME14" t="str">
        <f>[2]校级一般项目!TMD12</f>
        <v>0</v>
      </c>
      <c r="TMF14" t="str">
        <f>[2]校级一般项目!TME12</f>
        <v>0</v>
      </c>
      <c r="TMG14" t="str">
        <f>[2]校级一般项目!TMF12</f>
        <v>0</v>
      </c>
      <c r="TMH14" t="str">
        <f>[2]校级一般项目!TMG12</f>
        <v>0</v>
      </c>
      <c r="TMI14" t="str">
        <f>[2]校级一般项目!TMH12</f>
        <v>0</v>
      </c>
      <c r="TMJ14" t="str">
        <f>[2]校级一般项目!TMI12</f>
        <v>0</v>
      </c>
      <c r="TMK14" t="str">
        <f>[2]校级一般项目!TMJ12</f>
        <v>0</v>
      </c>
      <c r="TML14" t="str">
        <f>[2]校级一般项目!TMK12</f>
        <v>0</v>
      </c>
      <c r="TMM14" t="str">
        <f>[2]校级一般项目!TML12</f>
        <v>0</v>
      </c>
      <c r="TMN14" t="str">
        <f>[2]校级一般项目!TMM12</f>
        <v>0</v>
      </c>
      <c r="TMO14" t="str">
        <f>[2]校级一般项目!TMN12</f>
        <v>0</v>
      </c>
      <c r="TMP14" t="str">
        <f>[2]校级一般项目!TMO12</f>
        <v>0</v>
      </c>
      <c r="TMQ14" t="str">
        <f>[2]校级一般项目!TMP12</f>
        <v>0</v>
      </c>
      <c r="TMR14" t="str">
        <f>[2]校级一般项目!TMQ12</f>
        <v>0</v>
      </c>
      <c r="TMS14" t="str">
        <f>[2]校级一般项目!TMR12</f>
        <v>0</v>
      </c>
      <c r="TMT14" t="str">
        <f>[2]校级一般项目!TMS12</f>
        <v>0</v>
      </c>
      <c r="TMU14" t="str">
        <f>[2]校级一般项目!TMT12</f>
        <v>0</v>
      </c>
      <c r="TMV14" t="str">
        <f>[2]校级一般项目!TMU12</f>
        <v>0</v>
      </c>
      <c r="TMW14" t="str">
        <f>[2]校级一般项目!TMV12</f>
        <v>0</v>
      </c>
      <c r="TMX14" t="str">
        <f>[2]校级一般项目!TMW12</f>
        <v>0</v>
      </c>
      <c r="TMY14" t="str">
        <f>[2]校级一般项目!TMX12</f>
        <v>0</v>
      </c>
      <c r="TMZ14" t="str">
        <f>[2]校级一般项目!TMY12</f>
        <v>0</v>
      </c>
      <c r="TNA14" t="str">
        <f>[2]校级一般项目!TMZ12</f>
        <v>0</v>
      </c>
      <c r="TNB14" t="str">
        <f>[2]校级一般项目!TNA12</f>
        <v>0</v>
      </c>
      <c r="TNC14" t="str">
        <f>[2]校级一般项目!TNB12</f>
        <v>0</v>
      </c>
      <c r="TND14" t="str">
        <f>[2]校级一般项目!TNC12</f>
        <v>0</v>
      </c>
      <c r="TNE14" t="str">
        <f>[2]校级一般项目!TND12</f>
        <v>0</v>
      </c>
      <c r="TNF14" t="str">
        <f>[2]校级一般项目!TNE12</f>
        <v>0</v>
      </c>
      <c r="TNG14" t="str">
        <f>[2]校级一般项目!TNF12</f>
        <v>0</v>
      </c>
      <c r="TNH14" t="str">
        <f>[2]校级一般项目!TNG12</f>
        <v>0</v>
      </c>
      <c r="TNI14" t="str">
        <f>[2]校级一般项目!TNH12</f>
        <v>0</v>
      </c>
      <c r="TNJ14" t="str">
        <f>[2]校级一般项目!TNI12</f>
        <v>0</v>
      </c>
      <c r="TNK14" t="str">
        <f>[2]校级一般项目!TNJ12</f>
        <v>0</v>
      </c>
      <c r="TNL14" t="str">
        <f>[2]校级一般项目!TNK12</f>
        <v>0</v>
      </c>
      <c r="TNM14" t="str">
        <f>[2]校级一般项目!TNL12</f>
        <v>0</v>
      </c>
      <c r="TNN14" t="str">
        <f>[2]校级一般项目!TNM12</f>
        <v>0</v>
      </c>
      <c r="TNO14" t="str">
        <f>[2]校级一般项目!TNN12</f>
        <v>0</v>
      </c>
      <c r="TNP14" t="str">
        <f>[2]校级一般项目!TNO12</f>
        <v>0</v>
      </c>
      <c r="TNQ14" t="str">
        <f>[2]校级一般项目!TNP12</f>
        <v>0</v>
      </c>
      <c r="TNR14" t="str">
        <f>[2]校级一般项目!TNQ12</f>
        <v>0</v>
      </c>
      <c r="TNS14" t="str">
        <f>[2]校级一般项目!TNR12</f>
        <v>0</v>
      </c>
      <c r="TNT14" t="str">
        <f>[2]校级一般项目!TNS12</f>
        <v>0</v>
      </c>
      <c r="TNU14" t="str">
        <f>[2]校级一般项目!TNT12</f>
        <v>0</v>
      </c>
      <c r="TNV14" t="str">
        <f>[2]校级一般项目!TNU12</f>
        <v>0</v>
      </c>
      <c r="TNW14" t="str">
        <f>[2]校级一般项目!TNV12</f>
        <v>0</v>
      </c>
      <c r="TNX14" t="str">
        <f>[2]校级一般项目!TNW12</f>
        <v>0</v>
      </c>
      <c r="TNY14" t="str">
        <f>[2]校级一般项目!TNX12</f>
        <v>0</v>
      </c>
      <c r="TNZ14" t="str">
        <f>[2]校级一般项目!TNY12</f>
        <v>0</v>
      </c>
      <c r="TOA14" t="str">
        <f>[2]校级一般项目!TNZ12</f>
        <v>0</v>
      </c>
      <c r="TOB14" t="str">
        <f>[2]校级一般项目!TOA12</f>
        <v>0</v>
      </c>
      <c r="TOC14" t="str">
        <f>[2]校级一般项目!TOB12</f>
        <v>0</v>
      </c>
      <c r="TOD14" t="str">
        <f>[2]校级一般项目!TOC12</f>
        <v>0</v>
      </c>
      <c r="TOE14" t="str">
        <f>[2]校级一般项目!TOD12</f>
        <v>0</v>
      </c>
      <c r="TOF14" t="str">
        <f>[2]校级一般项目!TOE12</f>
        <v>0</v>
      </c>
      <c r="TOG14" t="str">
        <f>[2]校级一般项目!TOF12</f>
        <v>0</v>
      </c>
      <c r="TOH14" t="str">
        <f>[2]校级一般项目!TOG12</f>
        <v>0</v>
      </c>
      <c r="TOI14" t="str">
        <f>[2]校级一般项目!TOH12</f>
        <v>0</v>
      </c>
      <c r="TOJ14" t="str">
        <f>[2]校级一般项目!TOI12</f>
        <v>0</v>
      </c>
      <c r="TOK14" t="str">
        <f>[2]校级一般项目!TOJ12</f>
        <v>0</v>
      </c>
      <c r="TOL14" t="str">
        <f>[2]校级一般项目!TOK12</f>
        <v>0</v>
      </c>
      <c r="TOM14" t="str">
        <f>[2]校级一般项目!TOL12</f>
        <v>0</v>
      </c>
      <c r="TON14" t="str">
        <f>[2]校级一般项目!TOM12</f>
        <v>0</v>
      </c>
      <c r="TOO14" t="str">
        <f>[2]校级一般项目!TON12</f>
        <v>0</v>
      </c>
      <c r="TOP14" t="str">
        <f>[2]校级一般项目!TOO12</f>
        <v>0</v>
      </c>
      <c r="TOQ14" t="str">
        <f>[2]校级一般项目!TOP12</f>
        <v>0</v>
      </c>
      <c r="TOR14" t="str">
        <f>[2]校级一般项目!TOQ12</f>
        <v>0</v>
      </c>
      <c r="TOS14" t="str">
        <f>[2]校级一般项目!TOR12</f>
        <v>0</v>
      </c>
      <c r="TOT14" t="str">
        <f>[2]校级一般项目!TOS12</f>
        <v>0</v>
      </c>
      <c r="TOU14" t="str">
        <f>[2]校级一般项目!TOT12</f>
        <v>0</v>
      </c>
      <c r="TOV14" t="str">
        <f>[2]校级一般项目!TOU12</f>
        <v>0</v>
      </c>
      <c r="TOW14" t="str">
        <f>[2]校级一般项目!TOV12</f>
        <v>0</v>
      </c>
      <c r="TOX14" t="str">
        <f>[2]校级一般项目!TOW12</f>
        <v>0</v>
      </c>
      <c r="TOY14" t="str">
        <f>[2]校级一般项目!TOX12</f>
        <v>0</v>
      </c>
      <c r="TOZ14" t="str">
        <f>[2]校级一般项目!TOY12</f>
        <v>0</v>
      </c>
      <c r="TPA14" t="str">
        <f>[2]校级一般项目!TOZ12</f>
        <v>0</v>
      </c>
      <c r="TPB14" t="str">
        <f>[2]校级一般项目!TPA12</f>
        <v>0</v>
      </c>
      <c r="TPC14" t="str">
        <f>[2]校级一般项目!TPB12</f>
        <v>0</v>
      </c>
      <c r="TPD14" t="str">
        <f>[2]校级一般项目!TPC12</f>
        <v>0</v>
      </c>
      <c r="TPE14" t="str">
        <f>[2]校级一般项目!TPD12</f>
        <v>0</v>
      </c>
      <c r="TPF14" t="str">
        <f>[2]校级一般项目!TPE12</f>
        <v>0</v>
      </c>
      <c r="TPG14" t="str">
        <f>[2]校级一般项目!TPF12</f>
        <v>0</v>
      </c>
      <c r="TPH14" t="str">
        <f>[2]校级一般项目!TPG12</f>
        <v>0</v>
      </c>
      <c r="TPI14" t="str">
        <f>[2]校级一般项目!TPH12</f>
        <v>0</v>
      </c>
      <c r="TPJ14" t="str">
        <f>[2]校级一般项目!TPI12</f>
        <v>0</v>
      </c>
      <c r="TPK14" t="str">
        <f>[2]校级一般项目!TPJ12</f>
        <v>0</v>
      </c>
      <c r="TPL14" t="str">
        <f>[2]校级一般项目!TPK12</f>
        <v>0</v>
      </c>
      <c r="TPM14" t="str">
        <f>[2]校级一般项目!TPL12</f>
        <v>0</v>
      </c>
      <c r="TPN14" t="str">
        <f>[2]校级一般项目!TPM12</f>
        <v>0</v>
      </c>
      <c r="TPO14" t="str">
        <f>[2]校级一般项目!TPN12</f>
        <v>0</v>
      </c>
      <c r="TPP14" t="str">
        <f>[2]校级一般项目!TPO12</f>
        <v>0</v>
      </c>
      <c r="TPQ14" t="str">
        <f>[2]校级一般项目!TPP12</f>
        <v>0</v>
      </c>
      <c r="TPR14" t="str">
        <f>[2]校级一般项目!TPQ12</f>
        <v>0</v>
      </c>
      <c r="TPS14" t="str">
        <f>[2]校级一般项目!TPR12</f>
        <v>0</v>
      </c>
      <c r="TPT14" t="str">
        <f>[2]校级一般项目!TPS12</f>
        <v>0</v>
      </c>
      <c r="TPU14" t="str">
        <f>[2]校级一般项目!TPT12</f>
        <v>0</v>
      </c>
      <c r="TPV14" t="str">
        <f>[2]校级一般项目!TPU12</f>
        <v>0</v>
      </c>
      <c r="TPW14" t="str">
        <f>[2]校级一般项目!TPV12</f>
        <v>0</v>
      </c>
      <c r="TPX14" t="str">
        <f>[2]校级一般项目!TPW12</f>
        <v>0</v>
      </c>
      <c r="TPY14" t="str">
        <f>[2]校级一般项目!TPX12</f>
        <v>0</v>
      </c>
      <c r="TPZ14" t="str">
        <f>[2]校级一般项目!TPY12</f>
        <v>0</v>
      </c>
      <c r="TQA14" t="str">
        <f>[2]校级一般项目!TPZ12</f>
        <v>0</v>
      </c>
      <c r="TQB14" t="str">
        <f>[2]校级一般项目!TQA12</f>
        <v>0</v>
      </c>
      <c r="TQC14" t="str">
        <f>[2]校级一般项目!TQB12</f>
        <v>0</v>
      </c>
      <c r="TQD14" t="str">
        <f>[2]校级一般项目!TQC12</f>
        <v>0</v>
      </c>
      <c r="TQE14" t="str">
        <f>[2]校级一般项目!TQD12</f>
        <v>0</v>
      </c>
      <c r="TQF14" t="str">
        <f>[2]校级一般项目!TQE12</f>
        <v>0</v>
      </c>
      <c r="TQG14" t="str">
        <f>[2]校级一般项目!TQF12</f>
        <v>0</v>
      </c>
      <c r="TQH14" t="str">
        <f>[2]校级一般项目!TQG12</f>
        <v>0</v>
      </c>
      <c r="TQI14" t="str">
        <f>[2]校级一般项目!TQH12</f>
        <v>0</v>
      </c>
      <c r="TQJ14" t="str">
        <f>[2]校级一般项目!TQI12</f>
        <v>0</v>
      </c>
      <c r="TQK14" t="str">
        <f>[2]校级一般项目!TQJ12</f>
        <v>0</v>
      </c>
      <c r="TQL14" t="str">
        <f>[2]校级一般项目!TQK12</f>
        <v>0</v>
      </c>
      <c r="TQM14" t="str">
        <f>[2]校级一般项目!TQL12</f>
        <v>0</v>
      </c>
      <c r="TQN14" t="str">
        <f>[2]校级一般项目!TQM12</f>
        <v>0</v>
      </c>
      <c r="TQO14" t="str">
        <f>[2]校级一般项目!TQN12</f>
        <v>0</v>
      </c>
      <c r="TQP14" t="str">
        <f>[2]校级一般项目!TQO12</f>
        <v>0</v>
      </c>
      <c r="TQQ14" t="str">
        <f>[2]校级一般项目!TQP12</f>
        <v>0</v>
      </c>
      <c r="TQR14" t="str">
        <f>[2]校级一般项目!TQQ12</f>
        <v>0</v>
      </c>
      <c r="TQS14" t="str">
        <f>[2]校级一般项目!TQR12</f>
        <v>0</v>
      </c>
      <c r="TQT14" t="str">
        <f>[2]校级一般项目!TQS12</f>
        <v>0</v>
      </c>
      <c r="TQU14" t="str">
        <f>[2]校级一般项目!TQT12</f>
        <v>0</v>
      </c>
      <c r="TQV14" t="str">
        <f>[2]校级一般项目!TQU12</f>
        <v>0</v>
      </c>
      <c r="TQW14" t="str">
        <f>[2]校级一般项目!TQV12</f>
        <v>0</v>
      </c>
      <c r="TQX14" t="str">
        <f>[2]校级一般项目!TQW12</f>
        <v>0</v>
      </c>
      <c r="TQY14" t="str">
        <f>[2]校级一般项目!TQX12</f>
        <v>0</v>
      </c>
      <c r="TQZ14" t="str">
        <f>[2]校级一般项目!TQY12</f>
        <v>0</v>
      </c>
      <c r="TRA14" t="str">
        <f>[2]校级一般项目!TQZ12</f>
        <v>0</v>
      </c>
      <c r="TRB14" t="str">
        <f>[2]校级一般项目!TRA12</f>
        <v>0</v>
      </c>
      <c r="TRC14" t="str">
        <f>[2]校级一般项目!TRB12</f>
        <v>0</v>
      </c>
      <c r="TRD14" t="str">
        <f>[2]校级一般项目!TRC12</f>
        <v>0</v>
      </c>
      <c r="TRE14" t="str">
        <f>[2]校级一般项目!TRD12</f>
        <v>0</v>
      </c>
      <c r="TRF14" t="str">
        <f>[2]校级一般项目!TRE12</f>
        <v>0</v>
      </c>
      <c r="TRG14" t="str">
        <f>[2]校级一般项目!TRF12</f>
        <v>0</v>
      </c>
      <c r="TRH14" t="str">
        <f>[2]校级一般项目!TRG12</f>
        <v>0</v>
      </c>
      <c r="TRI14" t="str">
        <f>[2]校级一般项目!TRH12</f>
        <v>0</v>
      </c>
      <c r="TRJ14" t="str">
        <f>[2]校级一般项目!TRI12</f>
        <v>0</v>
      </c>
      <c r="TRK14" t="str">
        <f>[2]校级一般项目!TRJ12</f>
        <v>0</v>
      </c>
      <c r="TRL14" t="str">
        <f>[2]校级一般项目!TRK12</f>
        <v>0</v>
      </c>
      <c r="TRM14" t="str">
        <f>[2]校级一般项目!TRL12</f>
        <v>0</v>
      </c>
      <c r="TRN14" t="str">
        <f>[2]校级一般项目!TRM12</f>
        <v>0</v>
      </c>
      <c r="TRO14" t="str">
        <f>[2]校级一般项目!TRN12</f>
        <v>0</v>
      </c>
      <c r="TRP14" t="str">
        <f>[2]校级一般项目!TRO12</f>
        <v>0</v>
      </c>
      <c r="TRQ14" t="str">
        <f>[2]校级一般项目!TRP12</f>
        <v>0</v>
      </c>
      <c r="TRR14" t="str">
        <f>[2]校级一般项目!TRQ12</f>
        <v>0</v>
      </c>
      <c r="TRS14" t="str">
        <f>[2]校级一般项目!TRR12</f>
        <v>0</v>
      </c>
      <c r="TRT14" t="str">
        <f>[2]校级一般项目!TRS12</f>
        <v>0</v>
      </c>
      <c r="TRU14" t="str">
        <f>[2]校级一般项目!TRT12</f>
        <v>0</v>
      </c>
      <c r="TRV14" t="str">
        <f>[2]校级一般项目!TRU12</f>
        <v>0</v>
      </c>
      <c r="TRW14" t="str">
        <f>[2]校级一般项目!TRV12</f>
        <v>0</v>
      </c>
      <c r="TRX14" t="str">
        <f>[2]校级一般项目!TRW12</f>
        <v>0</v>
      </c>
      <c r="TRY14" t="str">
        <f>[2]校级一般项目!TRX12</f>
        <v>0</v>
      </c>
      <c r="TRZ14" t="str">
        <f>[2]校级一般项目!TRY12</f>
        <v>0</v>
      </c>
      <c r="TSA14" t="str">
        <f>[2]校级一般项目!TRZ12</f>
        <v>0</v>
      </c>
      <c r="TSB14" t="str">
        <f>[2]校级一般项目!TSA12</f>
        <v>0</v>
      </c>
      <c r="TSC14" t="str">
        <f>[2]校级一般项目!TSB12</f>
        <v>0</v>
      </c>
      <c r="TSD14" t="str">
        <f>[2]校级一般项目!TSC12</f>
        <v>0</v>
      </c>
      <c r="TSE14" t="str">
        <f>[2]校级一般项目!TSD12</f>
        <v>0</v>
      </c>
      <c r="TSF14" t="str">
        <f>[2]校级一般项目!TSE12</f>
        <v>0</v>
      </c>
      <c r="TSG14" t="str">
        <f>[2]校级一般项目!TSF12</f>
        <v>0</v>
      </c>
      <c r="TSH14" t="str">
        <f>[2]校级一般项目!TSG12</f>
        <v>0</v>
      </c>
      <c r="TSI14" t="str">
        <f>[2]校级一般项目!TSH12</f>
        <v>0</v>
      </c>
      <c r="TSJ14" t="str">
        <f>[2]校级一般项目!TSI12</f>
        <v>0</v>
      </c>
      <c r="TSK14" t="str">
        <f>[2]校级一般项目!TSJ12</f>
        <v>0</v>
      </c>
      <c r="TSL14" t="str">
        <f>[2]校级一般项目!TSK12</f>
        <v>0</v>
      </c>
      <c r="TSM14" t="str">
        <f>[2]校级一般项目!TSL12</f>
        <v>0</v>
      </c>
      <c r="TSN14" t="str">
        <f>[2]校级一般项目!TSM12</f>
        <v>0</v>
      </c>
      <c r="TSO14" t="str">
        <f>[2]校级一般项目!TSN12</f>
        <v>0</v>
      </c>
      <c r="TSP14" t="str">
        <f>[2]校级一般项目!TSO12</f>
        <v>0</v>
      </c>
      <c r="TSQ14" t="str">
        <f>[2]校级一般项目!TSP12</f>
        <v>0</v>
      </c>
      <c r="TSR14" t="str">
        <f>[2]校级一般项目!TSQ12</f>
        <v>0</v>
      </c>
      <c r="TSS14" t="str">
        <f>[2]校级一般项目!TSR12</f>
        <v>0</v>
      </c>
      <c r="TST14" t="str">
        <f>[2]校级一般项目!TSS12</f>
        <v>0</v>
      </c>
      <c r="TSU14" t="str">
        <f>[2]校级一般项目!TST12</f>
        <v>0</v>
      </c>
      <c r="TSV14" t="str">
        <f>[2]校级一般项目!TSU12</f>
        <v>0</v>
      </c>
      <c r="TSW14" t="str">
        <f>[2]校级一般项目!TSV12</f>
        <v>0</v>
      </c>
      <c r="TSX14" t="str">
        <f>[2]校级一般项目!TSW12</f>
        <v>0</v>
      </c>
      <c r="TSY14" t="str">
        <f>[2]校级一般项目!TSX12</f>
        <v>0</v>
      </c>
      <c r="TSZ14" t="str">
        <f>[2]校级一般项目!TSY12</f>
        <v>0</v>
      </c>
      <c r="TTA14" t="str">
        <f>[2]校级一般项目!TSZ12</f>
        <v>0</v>
      </c>
      <c r="TTB14" t="str">
        <f>[2]校级一般项目!TTA12</f>
        <v>0</v>
      </c>
      <c r="TTC14" t="str">
        <f>[2]校级一般项目!TTB12</f>
        <v>0</v>
      </c>
      <c r="TTD14" t="str">
        <f>[2]校级一般项目!TTC12</f>
        <v>0</v>
      </c>
      <c r="TTE14" t="str">
        <f>[2]校级一般项目!TTD12</f>
        <v>0</v>
      </c>
      <c r="TTF14" t="str">
        <f>[2]校级一般项目!TTE12</f>
        <v>0</v>
      </c>
      <c r="TTG14" t="str">
        <f>[2]校级一般项目!TTF12</f>
        <v>0</v>
      </c>
      <c r="TTH14" t="str">
        <f>[2]校级一般项目!TTG12</f>
        <v>0</v>
      </c>
      <c r="TTI14" t="str">
        <f>[2]校级一般项目!TTH12</f>
        <v>0</v>
      </c>
      <c r="TTJ14" t="str">
        <f>[2]校级一般项目!TTI12</f>
        <v>0</v>
      </c>
      <c r="TTK14" t="str">
        <f>[2]校级一般项目!TTJ12</f>
        <v>0</v>
      </c>
      <c r="TTL14" t="str">
        <f>[2]校级一般项目!TTK12</f>
        <v>0</v>
      </c>
      <c r="TTM14" t="str">
        <f>[2]校级一般项目!TTL12</f>
        <v>0</v>
      </c>
      <c r="TTN14" t="str">
        <f>[2]校级一般项目!TTM12</f>
        <v>0</v>
      </c>
      <c r="TTO14" t="str">
        <f>[2]校级一般项目!TTN12</f>
        <v>0</v>
      </c>
      <c r="TTP14" t="str">
        <f>[2]校级一般项目!TTO12</f>
        <v>0</v>
      </c>
      <c r="TTQ14" t="str">
        <f>[2]校级一般项目!TTP12</f>
        <v>0</v>
      </c>
      <c r="TTR14" t="str">
        <f>[2]校级一般项目!TTQ12</f>
        <v>0</v>
      </c>
      <c r="TTS14" t="str">
        <f>[2]校级一般项目!TTR12</f>
        <v>0</v>
      </c>
      <c r="TTT14" t="str">
        <f>[2]校级一般项目!TTS12</f>
        <v>0</v>
      </c>
      <c r="TTU14" t="str">
        <f>[2]校级一般项目!TTT12</f>
        <v>0</v>
      </c>
      <c r="TTV14" t="str">
        <f>[2]校级一般项目!TTU12</f>
        <v>0</v>
      </c>
      <c r="TTW14" t="str">
        <f>[2]校级一般项目!TTV12</f>
        <v>0</v>
      </c>
      <c r="TTX14" t="str">
        <f>[2]校级一般项目!TTW12</f>
        <v>0</v>
      </c>
      <c r="TTY14" t="str">
        <f>[2]校级一般项目!TTX12</f>
        <v>0</v>
      </c>
      <c r="TTZ14" t="str">
        <f>[2]校级一般项目!TTY12</f>
        <v>0</v>
      </c>
      <c r="TUA14" t="str">
        <f>[2]校级一般项目!TTZ12</f>
        <v>0</v>
      </c>
      <c r="TUB14" t="str">
        <f>[2]校级一般项目!TUA12</f>
        <v>0</v>
      </c>
      <c r="TUC14" t="str">
        <f>[2]校级一般项目!TUB12</f>
        <v>0</v>
      </c>
      <c r="TUD14" t="str">
        <f>[2]校级一般项目!TUC12</f>
        <v>0</v>
      </c>
      <c r="TUE14" t="str">
        <f>[2]校级一般项目!TUD12</f>
        <v>0</v>
      </c>
      <c r="TUF14" t="str">
        <f>[2]校级一般项目!TUE12</f>
        <v>0</v>
      </c>
      <c r="TUG14" t="str">
        <f>[2]校级一般项目!TUF12</f>
        <v>0</v>
      </c>
      <c r="TUH14" t="str">
        <f>[2]校级一般项目!TUG12</f>
        <v>0</v>
      </c>
      <c r="TUI14" t="str">
        <f>[2]校级一般项目!TUH12</f>
        <v>0</v>
      </c>
      <c r="TUJ14" t="str">
        <f>[2]校级一般项目!TUI12</f>
        <v>0</v>
      </c>
      <c r="TUK14" t="str">
        <f>[2]校级一般项目!TUJ12</f>
        <v>0</v>
      </c>
      <c r="TUL14" t="str">
        <f>[2]校级一般项目!TUK12</f>
        <v>0</v>
      </c>
      <c r="TUM14" t="str">
        <f>[2]校级一般项目!TUL12</f>
        <v>0</v>
      </c>
      <c r="TUN14" t="str">
        <f>[2]校级一般项目!TUM12</f>
        <v>0</v>
      </c>
      <c r="TUO14" t="str">
        <f>[2]校级一般项目!TUN12</f>
        <v>0</v>
      </c>
      <c r="TUP14" t="str">
        <f>[2]校级一般项目!TUO12</f>
        <v>0</v>
      </c>
      <c r="TUQ14" t="str">
        <f>[2]校级一般项目!TUP12</f>
        <v>0</v>
      </c>
      <c r="TUR14" t="str">
        <f>[2]校级一般项目!TUQ12</f>
        <v>0</v>
      </c>
      <c r="TUS14" t="str">
        <f>[2]校级一般项目!TUR12</f>
        <v>0</v>
      </c>
      <c r="TUT14" t="str">
        <f>[2]校级一般项目!TUS12</f>
        <v>0</v>
      </c>
      <c r="TUU14" t="str">
        <f>[2]校级一般项目!TUT12</f>
        <v>0</v>
      </c>
      <c r="TUV14" t="str">
        <f>[2]校级一般项目!TUU12</f>
        <v>0</v>
      </c>
      <c r="TUW14" t="str">
        <f>[2]校级一般项目!TUV12</f>
        <v>0</v>
      </c>
      <c r="TUX14" t="str">
        <f>[2]校级一般项目!TUW12</f>
        <v>0</v>
      </c>
      <c r="TUY14" t="str">
        <f>[2]校级一般项目!TUX12</f>
        <v>0</v>
      </c>
      <c r="TUZ14" t="str">
        <f>[2]校级一般项目!TUY12</f>
        <v>0</v>
      </c>
      <c r="TVA14" t="str">
        <f>[2]校级一般项目!TUZ12</f>
        <v>0</v>
      </c>
      <c r="TVB14" t="str">
        <f>[2]校级一般项目!TVA12</f>
        <v>0</v>
      </c>
      <c r="TVC14" t="str">
        <f>[2]校级一般项目!TVB12</f>
        <v>0</v>
      </c>
      <c r="TVD14" t="str">
        <f>[2]校级一般项目!TVC12</f>
        <v>0</v>
      </c>
      <c r="TVE14" t="str">
        <f>[2]校级一般项目!TVD12</f>
        <v>0</v>
      </c>
      <c r="TVF14" t="str">
        <f>[2]校级一般项目!TVE12</f>
        <v>0</v>
      </c>
      <c r="TVG14" t="str">
        <f>[2]校级一般项目!TVF12</f>
        <v>0</v>
      </c>
      <c r="TVH14" t="str">
        <f>[2]校级一般项目!TVG12</f>
        <v>0</v>
      </c>
      <c r="TVI14" t="str">
        <f>[2]校级一般项目!TVH12</f>
        <v>0</v>
      </c>
      <c r="TVJ14" t="str">
        <f>[2]校级一般项目!TVI12</f>
        <v>0</v>
      </c>
      <c r="TVK14" t="str">
        <f>[2]校级一般项目!TVJ12</f>
        <v>0</v>
      </c>
      <c r="TVL14" t="str">
        <f>[2]校级一般项目!TVK12</f>
        <v>0</v>
      </c>
      <c r="TVM14" t="str">
        <f>[2]校级一般项目!TVL12</f>
        <v>0</v>
      </c>
      <c r="TVN14" t="str">
        <f>[2]校级一般项目!TVM12</f>
        <v>0</v>
      </c>
      <c r="TVO14" t="str">
        <f>[2]校级一般项目!TVN12</f>
        <v>0</v>
      </c>
      <c r="TVP14" t="str">
        <f>[2]校级一般项目!TVO12</f>
        <v>0</v>
      </c>
      <c r="TVQ14" t="str">
        <f>[2]校级一般项目!TVP12</f>
        <v>0</v>
      </c>
      <c r="TVR14" t="str">
        <f>[2]校级一般项目!TVQ12</f>
        <v>0</v>
      </c>
      <c r="TVS14" t="str">
        <f>[2]校级一般项目!TVR12</f>
        <v>0</v>
      </c>
      <c r="TVT14" t="str">
        <f>[2]校级一般项目!TVS12</f>
        <v>0</v>
      </c>
      <c r="TVU14" t="str">
        <f>[2]校级一般项目!TVT12</f>
        <v>0</v>
      </c>
      <c r="TVV14" t="str">
        <f>[2]校级一般项目!TVU12</f>
        <v>0</v>
      </c>
      <c r="TVW14" t="str">
        <f>[2]校级一般项目!TVV12</f>
        <v>0</v>
      </c>
      <c r="TVX14" t="str">
        <f>[2]校级一般项目!TVW12</f>
        <v>0</v>
      </c>
      <c r="TVY14" t="str">
        <f>[2]校级一般项目!TVX12</f>
        <v>0</v>
      </c>
      <c r="TVZ14" t="str">
        <f>[2]校级一般项目!TVY12</f>
        <v>0</v>
      </c>
      <c r="TWA14" t="str">
        <f>[2]校级一般项目!TVZ12</f>
        <v>0</v>
      </c>
      <c r="TWB14" t="str">
        <f>[2]校级一般项目!TWA12</f>
        <v>0</v>
      </c>
      <c r="TWC14" t="str">
        <f>[2]校级一般项目!TWB12</f>
        <v>0</v>
      </c>
      <c r="TWD14" t="str">
        <f>[2]校级一般项目!TWC12</f>
        <v>0</v>
      </c>
      <c r="TWE14" t="str">
        <f>[2]校级一般项目!TWD12</f>
        <v>0</v>
      </c>
      <c r="TWF14" t="str">
        <f>[2]校级一般项目!TWE12</f>
        <v>0</v>
      </c>
      <c r="TWG14" t="str">
        <f>[2]校级一般项目!TWF12</f>
        <v>0</v>
      </c>
      <c r="TWH14" t="str">
        <f>[2]校级一般项目!TWG12</f>
        <v>0</v>
      </c>
      <c r="TWI14" t="str">
        <f>[2]校级一般项目!TWH12</f>
        <v>0</v>
      </c>
      <c r="TWJ14" t="str">
        <f>[2]校级一般项目!TWI12</f>
        <v>0</v>
      </c>
      <c r="TWK14" t="str">
        <f>[2]校级一般项目!TWJ12</f>
        <v>0</v>
      </c>
      <c r="TWL14" t="str">
        <f>[2]校级一般项目!TWK12</f>
        <v>0</v>
      </c>
      <c r="TWM14" t="str">
        <f>[2]校级一般项目!TWL12</f>
        <v>0</v>
      </c>
      <c r="TWN14" t="str">
        <f>[2]校级一般项目!TWM12</f>
        <v>0</v>
      </c>
      <c r="TWO14" t="str">
        <f>[2]校级一般项目!TWN12</f>
        <v>0</v>
      </c>
      <c r="TWP14" t="str">
        <f>[2]校级一般项目!TWO12</f>
        <v>0</v>
      </c>
      <c r="TWQ14" t="str">
        <f>[2]校级一般项目!TWP12</f>
        <v>0</v>
      </c>
      <c r="TWR14" t="str">
        <f>[2]校级一般项目!TWQ12</f>
        <v>0</v>
      </c>
      <c r="TWS14" t="str">
        <f>[2]校级一般项目!TWR12</f>
        <v>0</v>
      </c>
      <c r="TWT14" t="str">
        <f>[2]校级一般项目!TWS12</f>
        <v>0</v>
      </c>
      <c r="TWU14" t="str">
        <f>[2]校级一般项目!TWT12</f>
        <v>0</v>
      </c>
      <c r="TWV14" t="str">
        <f>[2]校级一般项目!TWU12</f>
        <v>0</v>
      </c>
      <c r="TWW14" t="str">
        <f>[2]校级一般项目!TWV12</f>
        <v>0</v>
      </c>
      <c r="TWX14" t="str">
        <f>[2]校级一般项目!TWW12</f>
        <v>0</v>
      </c>
      <c r="TWY14" t="str">
        <f>[2]校级一般项目!TWX12</f>
        <v>0</v>
      </c>
      <c r="TWZ14" t="str">
        <f>[2]校级一般项目!TWY12</f>
        <v>0</v>
      </c>
      <c r="TXA14" t="str">
        <f>[2]校级一般项目!TWZ12</f>
        <v>0</v>
      </c>
      <c r="TXB14" t="str">
        <f>[2]校级一般项目!TXA12</f>
        <v>0</v>
      </c>
      <c r="TXC14" t="str">
        <f>[2]校级一般项目!TXB12</f>
        <v>0</v>
      </c>
      <c r="TXD14" t="str">
        <f>[2]校级一般项目!TXC12</f>
        <v>0</v>
      </c>
      <c r="TXE14" t="str">
        <f>[2]校级一般项目!TXD12</f>
        <v>0</v>
      </c>
      <c r="TXF14" t="str">
        <f>[2]校级一般项目!TXE12</f>
        <v>0</v>
      </c>
      <c r="TXG14" t="str">
        <f>[2]校级一般项目!TXF12</f>
        <v>0</v>
      </c>
      <c r="TXH14" t="str">
        <f>[2]校级一般项目!TXG12</f>
        <v>0</v>
      </c>
      <c r="TXI14" t="str">
        <f>[2]校级一般项目!TXH12</f>
        <v>0</v>
      </c>
      <c r="TXJ14" t="str">
        <f>[2]校级一般项目!TXI12</f>
        <v>0</v>
      </c>
      <c r="TXK14" t="str">
        <f>[2]校级一般项目!TXJ12</f>
        <v>0</v>
      </c>
      <c r="TXL14" t="str">
        <f>[2]校级一般项目!TXK12</f>
        <v>0</v>
      </c>
      <c r="TXM14" t="str">
        <f>[2]校级一般项目!TXL12</f>
        <v>0</v>
      </c>
      <c r="TXN14" t="str">
        <f>[2]校级一般项目!TXM12</f>
        <v>0</v>
      </c>
      <c r="TXO14" t="str">
        <f>[2]校级一般项目!TXN12</f>
        <v>0</v>
      </c>
      <c r="TXP14" t="str">
        <f>[2]校级一般项目!TXO12</f>
        <v>0</v>
      </c>
      <c r="TXQ14" t="str">
        <f>[2]校级一般项目!TXP12</f>
        <v>0</v>
      </c>
      <c r="TXR14" t="str">
        <f>[2]校级一般项目!TXQ12</f>
        <v>0</v>
      </c>
      <c r="TXS14" t="str">
        <f>[2]校级一般项目!TXR12</f>
        <v>0</v>
      </c>
      <c r="TXT14" t="str">
        <f>[2]校级一般项目!TXS12</f>
        <v>0</v>
      </c>
      <c r="TXU14" t="str">
        <f>[2]校级一般项目!TXT12</f>
        <v>0</v>
      </c>
      <c r="TXV14" t="str">
        <f>[2]校级一般项目!TXU12</f>
        <v>0</v>
      </c>
      <c r="TXW14" t="str">
        <f>[2]校级一般项目!TXV12</f>
        <v>0</v>
      </c>
      <c r="TXX14" t="str">
        <f>[2]校级一般项目!TXW12</f>
        <v>0</v>
      </c>
      <c r="TXY14" t="str">
        <f>[2]校级一般项目!TXX12</f>
        <v>0</v>
      </c>
      <c r="TXZ14" t="str">
        <f>[2]校级一般项目!TXY12</f>
        <v>0</v>
      </c>
      <c r="TYA14" t="str">
        <f>[2]校级一般项目!TXZ12</f>
        <v>0</v>
      </c>
      <c r="TYB14" t="str">
        <f>[2]校级一般项目!TYA12</f>
        <v>0</v>
      </c>
      <c r="TYC14" t="str">
        <f>[2]校级一般项目!TYB12</f>
        <v>0</v>
      </c>
      <c r="TYD14" t="str">
        <f>[2]校级一般项目!TYC12</f>
        <v>0</v>
      </c>
      <c r="TYE14" t="str">
        <f>[2]校级一般项目!TYD12</f>
        <v>0</v>
      </c>
      <c r="TYF14" t="str">
        <f>[2]校级一般项目!TYE12</f>
        <v>0</v>
      </c>
      <c r="TYG14" t="str">
        <f>[2]校级一般项目!TYF12</f>
        <v>0</v>
      </c>
      <c r="TYH14" t="str">
        <f>[2]校级一般项目!TYG12</f>
        <v>0</v>
      </c>
      <c r="TYI14" t="str">
        <f>[2]校级一般项目!TYH12</f>
        <v>0</v>
      </c>
      <c r="TYJ14" t="str">
        <f>[2]校级一般项目!TYI12</f>
        <v>0</v>
      </c>
      <c r="TYK14" t="str">
        <f>[2]校级一般项目!TYJ12</f>
        <v>0</v>
      </c>
      <c r="TYL14" t="str">
        <f>[2]校级一般项目!TYK12</f>
        <v>0</v>
      </c>
      <c r="TYM14" t="str">
        <f>[2]校级一般项目!TYL12</f>
        <v>0</v>
      </c>
      <c r="TYN14" t="str">
        <f>[2]校级一般项目!TYM12</f>
        <v>0</v>
      </c>
      <c r="TYO14" t="str">
        <f>[2]校级一般项目!TYN12</f>
        <v>0</v>
      </c>
      <c r="TYP14" t="str">
        <f>[2]校级一般项目!TYO12</f>
        <v>0</v>
      </c>
      <c r="TYQ14" t="str">
        <f>[2]校级一般项目!TYP12</f>
        <v>0</v>
      </c>
      <c r="TYR14" t="str">
        <f>[2]校级一般项目!TYQ12</f>
        <v>0</v>
      </c>
      <c r="TYS14" t="str">
        <f>[2]校级一般项目!TYR12</f>
        <v>0</v>
      </c>
      <c r="TYT14" t="str">
        <f>[2]校级一般项目!TYS12</f>
        <v>0</v>
      </c>
      <c r="TYU14" t="str">
        <f>[2]校级一般项目!TYT12</f>
        <v>0</v>
      </c>
      <c r="TYV14" t="str">
        <f>[2]校级一般项目!TYU12</f>
        <v>0</v>
      </c>
      <c r="TYW14" t="str">
        <f>[2]校级一般项目!TYV12</f>
        <v>0</v>
      </c>
      <c r="TYX14" t="str">
        <f>[2]校级一般项目!TYW12</f>
        <v>0</v>
      </c>
      <c r="TYY14" t="str">
        <f>[2]校级一般项目!TYX12</f>
        <v>0</v>
      </c>
      <c r="TYZ14" t="str">
        <f>[2]校级一般项目!TYY12</f>
        <v>0</v>
      </c>
      <c r="TZA14" t="str">
        <f>[2]校级一般项目!TYZ12</f>
        <v>0</v>
      </c>
      <c r="TZB14" t="str">
        <f>[2]校级一般项目!TZA12</f>
        <v>0</v>
      </c>
      <c r="TZC14" t="str">
        <f>[2]校级一般项目!TZB12</f>
        <v>0</v>
      </c>
      <c r="TZD14" t="str">
        <f>[2]校级一般项目!TZC12</f>
        <v>0</v>
      </c>
      <c r="TZE14" t="str">
        <f>[2]校级一般项目!TZD12</f>
        <v>0</v>
      </c>
      <c r="TZF14" t="str">
        <f>[2]校级一般项目!TZE12</f>
        <v>0</v>
      </c>
      <c r="TZG14" t="str">
        <f>[2]校级一般项目!TZF12</f>
        <v>0</v>
      </c>
      <c r="TZH14" t="str">
        <f>[2]校级一般项目!TZG12</f>
        <v>0</v>
      </c>
      <c r="TZI14" t="str">
        <f>[2]校级一般项目!TZH12</f>
        <v>0</v>
      </c>
      <c r="TZJ14" t="str">
        <f>[2]校级一般项目!TZI12</f>
        <v>0</v>
      </c>
      <c r="TZK14" t="str">
        <f>[2]校级一般项目!TZJ12</f>
        <v>0</v>
      </c>
      <c r="TZL14" t="str">
        <f>[2]校级一般项目!TZK12</f>
        <v>0</v>
      </c>
      <c r="TZM14" t="str">
        <f>[2]校级一般项目!TZL12</f>
        <v>0</v>
      </c>
      <c r="TZN14" t="str">
        <f>[2]校级一般项目!TZM12</f>
        <v>0</v>
      </c>
      <c r="TZO14" t="str">
        <f>[2]校级一般项目!TZN12</f>
        <v>0</v>
      </c>
      <c r="TZP14" t="str">
        <f>[2]校级一般项目!TZO12</f>
        <v>0</v>
      </c>
      <c r="TZQ14" t="str">
        <f>[2]校级一般项目!TZP12</f>
        <v>0</v>
      </c>
      <c r="TZR14" t="str">
        <f>[2]校级一般项目!TZQ12</f>
        <v>0</v>
      </c>
      <c r="TZS14" t="str">
        <f>[2]校级一般项目!TZR12</f>
        <v>0</v>
      </c>
      <c r="TZT14" t="str">
        <f>[2]校级一般项目!TZS12</f>
        <v>0</v>
      </c>
      <c r="TZU14" t="str">
        <f>[2]校级一般项目!TZT12</f>
        <v>0</v>
      </c>
      <c r="TZV14" t="str">
        <f>[2]校级一般项目!TZU12</f>
        <v>0</v>
      </c>
      <c r="TZW14" t="str">
        <f>[2]校级一般项目!TZV12</f>
        <v>0</v>
      </c>
      <c r="TZX14" t="str">
        <f>[2]校级一般项目!TZW12</f>
        <v>0</v>
      </c>
      <c r="TZY14" t="str">
        <f>[2]校级一般项目!TZX12</f>
        <v>0</v>
      </c>
      <c r="TZZ14" t="str">
        <f>[2]校级一般项目!TZY12</f>
        <v>0</v>
      </c>
      <c r="UAA14" t="str">
        <f>[2]校级一般项目!TZZ12</f>
        <v>0</v>
      </c>
      <c r="UAB14" t="str">
        <f>[2]校级一般项目!UAA12</f>
        <v>0</v>
      </c>
      <c r="UAC14" t="str">
        <f>[2]校级一般项目!UAB12</f>
        <v>0</v>
      </c>
      <c r="UAD14" t="str">
        <f>[2]校级一般项目!UAC12</f>
        <v>0</v>
      </c>
      <c r="UAE14" t="str">
        <f>[2]校级一般项目!UAD12</f>
        <v>0</v>
      </c>
      <c r="UAF14" t="str">
        <f>[2]校级一般项目!UAE12</f>
        <v>0</v>
      </c>
      <c r="UAG14" t="str">
        <f>[2]校级一般项目!UAF12</f>
        <v>0</v>
      </c>
      <c r="UAH14" t="str">
        <f>[2]校级一般项目!UAG12</f>
        <v>0</v>
      </c>
      <c r="UAI14" t="str">
        <f>[2]校级一般项目!UAH12</f>
        <v>0</v>
      </c>
      <c r="UAJ14" t="str">
        <f>[2]校级一般项目!UAI12</f>
        <v>0</v>
      </c>
      <c r="UAK14" t="str">
        <f>[2]校级一般项目!UAJ12</f>
        <v>0</v>
      </c>
      <c r="UAL14" t="str">
        <f>[2]校级一般项目!UAK12</f>
        <v>0</v>
      </c>
      <c r="UAM14" t="str">
        <f>[2]校级一般项目!UAL12</f>
        <v>0</v>
      </c>
      <c r="UAN14" t="str">
        <f>[2]校级一般项目!UAM12</f>
        <v>0</v>
      </c>
      <c r="UAO14" t="str">
        <f>[2]校级一般项目!UAN12</f>
        <v>0</v>
      </c>
      <c r="UAP14" t="str">
        <f>[2]校级一般项目!UAO12</f>
        <v>0</v>
      </c>
      <c r="UAQ14" t="str">
        <f>[2]校级一般项目!UAP12</f>
        <v>0</v>
      </c>
      <c r="UAR14" t="str">
        <f>[2]校级一般项目!UAQ12</f>
        <v>0</v>
      </c>
      <c r="UAS14" t="str">
        <f>[2]校级一般项目!UAR12</f>
        <v>0</v>
      </c>
      <c r="UAT14" t="str">
        <f>[2]校级一般项目!UAS12</f>
        <v>0</v>
      </c>
      <c r="UAU14" t="str">
        <f>[2]校级一般项目!UAT12</f>
        <v>0</v>
      </c>
      <c r="UAV14" t="str">
        <f>[2]校级一般项目!UAU12</f>
        <v>0</v>
      </c>
      <c r="UAW14" t="str">
        <f>[2]校级一般项目!UAV12</f>
        <v>0</v>
      </c>
      <c r="UAX14" t="str">
        <f>[2]校级一般项目!UAW12</f>
        <v>0</v>
      </c>
      <c r="UAY14" t="str">
        <f>[2]校级一般项目!UAX12</f>
        <v>0</v>
      </c>
      <c r="UAZ14" t="str">
        <f>[2]校级一般项目!UAY12</f>
        <v>0</v>
      </c>
      <c r="UBA14" t="str">
        <f>[2]校级一般项目!UAZ12</f>
        <v>0</v>
      </c>
      <c r="UBB14" t="str">
        <f>[2]校级一般项目!UBA12</f>
        <v>0</v>
      </c>
      <c r="UBC14" t="str">
        <f>[2]校级一般项目!UBB12</f>
        <v>0</v>
      </c>
      <c r="UBD14" t="str">
        <f>[2]校级一般项目!UBC12</f>
        <v>0</v>
      </c>
      <c r="UBE14" t="str">
        <f>[2]校级一般项目!UBD12</f>
        <v>0</v>
      </c>
      <c r="UBF14" t="str">
        <f>[2]校级一般项目!UBE12</f>
        <v>0</v>
      </c>
      <c r="UBG14" t="str">
        <f>[2]校级一般项目!UBF12</f>
        <v>0</v>
      </c>
      <c r="UBH14" t="str">
        <f>[2]校级一般项目!UBG12</f>
        <v>0</v>
      </c>
      <c r="UBI14" t="str">
        <f>[2]校级一般项目!UBH12</f>
        <v>0</v>
      </c>
      <c r="UBJ14" t="str">
        <f>[2]校级一般项目!UBI12</f>
        <v>0</v>
      </c>
      <c r="UBK14" t="str">
        <f>[2]校级一般项目!UBJ12</f>
        <v>0</v>
      </c>
      <c r="UBL14" t="str">
        <f>[2]校级一般项目!UBK12</f>
        <v>0</v>
      </c>
      <c r="UBM14" t="str">
        <f>[2]校级一般项目!UBL12</f>
        <v>0</v>
      </c>
      <c r="UBN14" t="str">
        <f>[2]校级一般项目!UBM12</f>
        <v>0</v>
      </c>
      <c r="UBO14" t="str">
        <f>[2]校级一般项目!UBN12</f>
        <v>0</v>
      </c>
      <c r="UBP14" t="str">
        <f>[2]校级一般项目!UBO12</f>
        <v>0</v>
      </c>
      <c r="UBQ14" t="str">
        <f>[2]校级一般项目!UBP12</f>
        <v>0</v>
      </c>
      <c r="UBR14" t="str">
        <f>[2]校级一般项目!UBQ12</f>
        <v>0</v>
      </c>
      <c r="UBS14" t="str">
        <f>[2]校级一般项目!UBR12</f>
        <v>0</v>
      </c>
      <c r="UBT14" t="str">
        <f>[2]校级一般项目!UBS12</f>
        <v>0</v>
      </c>
      <c r="UBU14" t="str">
        <f>[2]校级一般项目!UBT12</f>
        <v>0</v>
      </c>
      <c r="UBV14" t="str">
        <f>[2]校级一般项目!UBU12</f>
        <v>0</v>
      </c>
      <c r="UBW14" t="str">
        <f>[2]校级一般项目!UBV12</f>
        <v>0</v>
      </c>
      <c r="UBX14" t="str">
        <f>[2]校级一般项目!UBW12</f>
        <v>0</v>
      </c>
      <c r="UBY14" t="str">
        <f>[2]校级一般项目!UBX12</f>
        <v>0</v>
      </c>
      <c r="UBZ14" t="str">
        <f>[2]校级一般项目!UBY12</f>
        <v>0</v>
      </c>
      <c r="UCA14" t="str">
        <f>[2]校级一般项目!UBZ12</f>
        <v>0</v>
      </c>
      <c r="UCB14" t="str">
        <f>[2]校级一般项目!UCA12</f>
        <v>0</v>
      </c>
      <c r="UCC14" t="str">
        <f>[2]校级一般项目!UCB12</f>
        <v>0</v>
      </c>
      <c r="UCD14" t="str">
        <f>[2]校级一般项目!UCC12</f>
        <v>0</v>
      </c>
      <c r="UCE14" t="str">
        <f>[2]校级一般项目!UCD12</f>
        <v>0</v>
      </c>
      <c r="UCF14" t="str">
        <f>[2]校级一般项目!UCE12</f>
        <v>0</v>
      </c>
      <c r="UCG14" t="str">
        <f>[2]校级一般项目!UCF12</f>
        <v>0</v>
      </c>
      <c r="UCH14" t="str">
        <f>[2]校级一般项目!UCG12</f>
        <v>0</v>
      </c>
      <c r="UCI14" t="str">
        <f>[2]校级一般项目!UCH12</f>
        <v>0</v>
      </c>
      <c r="UCJ14" t="str">
        <f>[2]校级一般项目!UCI12</f>
        <v>0</v>
      </c>
      <c r="UCK14" t="str">
        <f>[2]校级一般项目!UCJ12</f>
        <v>0</v>
      </c>
      <c r="UCL14" t="str">
        <f>[2]校级一般项目!UCK12</f>
        <v>0</v>
      </c>
      <c r="UCM14" t="str">
        <f>[2]校级一般项目!UCL12</f>
        <v>0</v>
      </c>
      <c r="UCN14" t="str">
        <f>[2]校级一般项目!UCM12</f>
        <v>0</v>
      </c>
      <c r="UCO14" t="str">
        <f>[2]校级一般项目!UCN12</f>
        <v>0</v>
      </c>
      <c r="UCP14" t="str">
        <f>[2]校级一般项目!UCO12</f>
        <v>0</v>
      </c>
      <c r="UCQ14" t="str">
        <f>[2]校级一般项目!UCP12</f>
        <v>0</v>
      </c>
      <c r="UCR14" t="str">
        <f>[2]校级一般项目!UCQ12</f>
        <v>0</v>
      </c>
      <c r="UCS14" t="str">
        <f>[2]校级一般项目!UCR12</f>
        <v>0</v>
      </c>
      <c r="UCT14" t="str">
        <f>[2]校级一般项目!UCS12</f>
        <v>0</v>
      </c>
      <c r="UCU14" t="str">
        <f>[2]校级一般项目!UCT12</f>
        <v>0</v>
      </c>
      <c r="UCV14" t="str">
        <f>[2]校级一般项目!UCU12</f>
        <v>0</v>
      </c>
      <c r="UCW14" t="str">
        <f>[2]校级一般项目!UCV12</f>
        <v>0</v>
      </c>
      <c r="UCX14" t="str">
        <f>[2]校级一般项目!UCW12</f>
        <v>0</v>
      </c>
      <c r="UCY14" t="str">
        <f>[2]校级一般项目!UCX12</f>
        <v>0</v>
      </c>
      <c r="UCZ14" t="str">
        <f>[2]校级一般项目!UCY12</f>
        <v>0</v>
      </c>
      <c r="UDA14" t="str">
        <f>[2]校级一般项目!UCZ12</f>
        <v>0</v>
      </c>
      <c r="UDB14" t="str">
        <f>[2]校级一般项目!UDA12</f>
        <v>0</v>
      </c>
      <c r="UDC14" t="str">
        <f>[2]校级一般项目!UDB12</f>
        <v>0</v>
      </c>
      <c r="UDD14" t="str">
        <f>[2]校级一般项目!UDC12</f>
        <v>0</v>
      </c>
      <c r="UDE14" t="str">
        <f>[2]校级一般项目!UDD12</f>
        <v>0</v>
      </c>
      <c r="UDF14" t="str">
        <f>[2]校级一般项目!UDE12</f>
        <v>0</v>
      </c>
      <c r="UDG14" t="str">
        <f>[2]校级一般项目!UDF12</f>
        <v>0</v>
      </c>
      <c r="UDH14" t="str">
        <f>[2]校级一般项目!UDG12</f>
        <v>0</v>
      </c>
      <c r="UDI14" t="str">
        <f>[2]校级一般项目!UDH12</f>
        <v>0</v>
      </c>
      <c r="UDJ14" t="str">
        <f>[2]校级一般项目!UDI12</f>
        <v>0</v>
      </c>
      <c r="UDK14" t="str">
        <f>[2]校级一般项目!UDJ12</f>
        <v>0</v>
      </c>
      <c r="UDL14" t="str">
        <f>[2]校级一般项目!UDK12</f>
        <v>0</v>
      </c>
      <c r="UDM14" t="str">
        <f>[2]校级一般项目!UDL12</f>
        <v>0</v>
      </c>
      <c r="UDN14" t="str">
        <f>[2]校级一般项目!UDM12</f>
        <v>0</v>
      </c>
      <c r="UDO14" t="str">
        <f>[2]校级一般项目!UDN12</f>
        <v>0</v>
      </c>
      <c r="UDP14" t="str">
        <f>[2]校级一般项目!UDO12</f>
        <v>0</v>
      </c>
      <c r="UDQ14" t="str">
        <f>[2]校级一般项目!UDP12</f>
        <v>0</v>
      </c>
      <c r="UDR14" t="str">
        <f>[2]校级一般项目!UDQ12</f>
        <v>0</v>
      </c>
      <c r="UDS14" t="str">
        <f>[2]校级一般项目!UDR12</f>
        <v>0</v>
      </c>
      <c r="UDT14" t="str">
        <f>[2]校级一般项目!UDS12</f>
        <v>0</v>
      </c>
      <c r="UDU14" t="str">
        <f>[2]校级一般项目!UDT12</f>
        <v>0</v>
      </c>
      <c r="UDV14" t="str">
        <f>[2]校级一般项目!UDU12</f>
        <v>0</v>
      </c>
      <c r="UDW14" t="str">
        <f>[2]校级一般项目!UDV12</f>
        <v>0</v>
      </c>
      <c r="UDX14" t="str">
        <f>[2]校级一般项目!UDW12</f>
        <v>0</v>
      </c>
      <c r="UDY14" t="str">
        <f>[2]校级一般项目!UDX12</f>
        <v>0</v>
      </c>
      <c r="UDZ14" t="str">
        <f>[2]校级一般项目!UDY12</f>
        <v>0</v>
      </c>
      <c r="UEA14" t="str">
        <f>[2]校级一般项目!UDZ12</f>
        <v>0</v>
      </c>
      <c r="UEB14" t="str">
        <f>[2]校级一般项目!UEA12</f>
        <v>0</v>
      </c>
      <c r="UEC14" t="str">
        <f>[2]校级一般项目!UEB12</f>
        <v>0</v>
      </c>
      <c r="UED14" t="str">
        <f>[2]校级一般项目!UEC12</f>
        <v>0</v>
      </c>
      <c r="UEE14" t="str">
        <f>[2]校级一般项目!UED12</f>
        <v>0</v>
      </c>
      <c r="UEF14" t="str">
        <f>[2]校级一般项目!UEE12</f>
        <v>0</v>
      </c>
      <c r="UEG14" t="str">
        <f>[2]校级一般项目!UEF12</f>
        <v>0</v>
      </c>
      <c r="UEH14" t="str">
        <f>[2]校级一般项目!UEG12</f>
        <v>0</v>
      </c>
      <c r="UEI14" t="str">
        <f>[2]校级一般项目!UEH12</f>
        <v>0</v>
      </c>
      <c r="UEJ14" t="str">
        <f>[2]校级一般项目!UEI12</f>
        <v>0</v>
      </c>
      <c r="UEK14" t="str">
        <f>[2]校级一般项目!UEJ12</f>
        <v>0</v>
      </c>
      <c r="UEL14" t="str">
        <f>[2]校级一般项目!UEK12</f>
        <v>0</v>
      </c>
      <c r="UEM14" t="str">
        <f>[2]校级一般项目!UEL12</f>
        <v>0</v>
      </c>
      <c r="UEN14" t="str">
        <f>[2]校级一般项目!UEM12</f>
        <v>0</v>
      </c>
      <c r="UEO14" t="str">
        <f>[2]校级一般项目!UEN12</f>
        <v>0</v>
      </c>
      <c r="UEP14" t="str">
        <f>[2]校级一般项目!UEO12</f>
        <v>0</v>
      </c>
      <c r="UEQ14" t="str">
        <f>[2]校级一般项目!UEP12</f>
        <v>0</v>
      </c>
      <c r="UER14" t="str">
        <f>[2]校级一般项目!UEQ12</f>
        <v>0</v>
      </c>
      <c r="UES14" t="str">
        <f>[2]校级一般项目!UER12</f>
        <v>0</v>
      </c>
      <c r="UET14" t="str">
        <f>[2]校级一般项目!UES12</f>
        <v>0</v>
      </c>
      <c r="UEU14" t="str">
        <f>[2]校级一般项目!UET12</f>
        <v>0</v>
      </c>
      <c r="UEV14" t="str">
        <f>[2]校级一般项目!UEU12</f>
        <v>0</v>
      </c>
      <c r="UEW14" t="str">
        <f>[2]校级一般项目!UEV12</f>
        <v>0</v>
      </c>
      <c r="UEX14" t="str">
        <f>[2]校级一般项目!UEW12</f>
        <v>0</v>
      </c>
      <c r="UEY14" t="str">
        <f>[2]校级一般项目!UEX12</f>
        <v>0</v>
      </c>
      <c r="UEZ14" t="str">
        <f>[2]校级一般项目!UEY12</f>
        <v>0</v>
      </c>
      <c r="UFA14" t="str">
        <f>[2]校级一般项目!UEZ12</f>
        <v>0</v>
      </c>
      <c r="UFB14" t="str">
        <f>[2]校级一般项目!UFA12</f>
        <v>0</v>
      </c>
      <c r="UFC14" t="str">
        <f>[2]校级一般项目!UFB12</f>
        <v>0</v>
      </c>
      <c r="UFD14" t="str">
        <f>[2]校级一般项目!UFC12</f>
        <v>0</v>
      </c>
      <c r="UFE14" t="str">
        <f>[2]校级一般项目!UFD12</f>
        <v>0</v>
      </c>
      <c r="UFF14" t="str">
        <f>[2]校级一般项目!UFE12</f>
        <v>0</v>
      </c>
      <c r="UFG14" t="str">
        <f>[2]校级一般项目!UFF12</f>
        <v>0</v>
      </c>
      <c r="UFH14" t="str">
        <f>[2]校级一般项目!UFG12</f>
        <v>0</v>
      </c>
      <c r="UFI14" t="str">
        <f>[2]校级一般项目!UFH12</f>
        <v>0</v>
      </c>
      <c r="UFJ14" t="str">
        <f>[2]校级一般项目!UFI12</f>
        <v>0</v>
      </c>
      <c r="UFK14" t="str">
        <f>[2]校级一般项目!UFJ12</f>
        <v>0</v>
      </c>
      <c r="UFL14" t="str">
        <f>[2]校级一般项目!UFK12</f>
        <v>0</v>
      </c>
      <c r="UFM14" t="str">
        <f>[2]校级一般项目!UFL12</f>
        <v>0</v>
      </c>
      <c r="UFN14" t="str">
        <f>[2]校级一般项目!UFM12</f>
        <v>0</v>
      </c>
      <c r="UFO14" t="str">
        <f>[2]校级一般项目!UFN12</f>
        <v>0</v>
      </c>
      <c r="UFP14" t="str">
        <f>[2]校级一般项目!UFO12</f>
        <v>0</v>
      </c>
      <c r="UFQ14" t="str">
        <f>[2]校级一般项目!UFP12</f>
        <v>0</v>
      </c>
      <c r="UFR14" t="str">
        <f>[2]校级一般项目!UFQ12</f>
        <v>0</v>
      </c>
      <c r="UFS14" t="str">
        <f>[2]校级一般项目!UFR12</f>
        <v>0</v>
      </c>
      <c r="UFT14" t="str">
        <f>[2]校级一般项目!UFS12</f>
        <v>0</v>
      </c>
      <c r="UFU14" t="str">
        <f>[2]校级一般项目!UFT12</f>
        <v>0</v>
      </c>
      <c r="UFV14" t="str">
        <f>[2]校级一般项目!UFU12</f>
        <v>0</v>
      </c>
      <c r="UFW14" t="str">
        <f>[2]校级一般项目!UFV12</f>
        <v>0</v>
      </c>
      <c r="UFX14" t="str">
        <f>[2]校级一般项目!UFW12</f>
        <v>0</v>
      </c>
      <c r="UFY14" t="str">
        <f>[2]校级一般项目!UFX12</f>
        <v>0</v>
      </c>
      <c r="UFZ14" t="str">
        <f>[2]校级一般项目!UFY12</f>
        <v>0</v>
      </c>
      <c r="UGA14" t="str">
        <f>[2]校级一般项目!UFZ12</f>
        <v>0</v>
      </c>
      <c r="UGB14" t="str">
        <f>[2]校级一般项目!UGA12</f>
        <v>0</v>
      </c>
      <c r="UGC14" t="str">
        <f>[2]校级一般项目!UGB12</f>
        <v>0</v>
      </c>
      <c r="UGD14" t="str">
        <f>[2]校级一般项目!UGC12</f>
        <v>0</v>
      </c>
      <c r="UGE14" t="str">
        <f>[2]校级一般项目!UGD12</f>
        <v>0</v>
      </c>
      <c r="UGF14" t="str">
        <f>[2]校级一般项目!UGE12</f>
        <v>0</v>
      </c>
      <c r="UGG14" t="str">
        <f>[2]校级一般项目!UGF12</f>
        <v>0</v>
      </c>
      <c r="UGH14" t="str">
        <f>[2]校级一般项目!UGG12</f>
        <v>0</v>
      </c>
      <c r="UGI14" t="str">
        <f>[2]校级一般项目!UGH12</f>
        <v>0</v>
      </c>
      <c r="UGJ14" t="str">
        <f>[2]校级一般项目!UGI12</f>
        <v>0</v>
      </c>
      <c r="UGK14" t="str">
        <f>[2]校级一般项目!UGJ12</f>
        <v>0</v>
      </c>
      <c r="UGL14" t="str">
        <f>[2]校级一般项目!UGK12</f>
        <v>0</v>
      </c>
      <c r="UGM14" t="str">
        <f>[2]校级一般项目!UGL12</f>
        <v>0</v>
      </c>
      <c r="UGN14" t="str">
        <f>[2]校级一般项目!UGM12</f>
        <v>0</v>
      </c>
      <c r="UGO14" t="str">
        <f>[2]校级一般项目!UGN12</f>
        <v>0</v>
      </c>
      <c r="UGP14" t="str">
        <f>[2]校级一般项目!UGO12</f>
        <v>0</v>
      </c>
      <c r="UGQ14" t="str">
        <f>[2]校级一般项目!UGP12</f>
        <v>0</v>
      </c>
      <c r="UGR14" t="str">
        <f>[2]校级一般项目!UGQ12</f>
        <v>0</v>
      </c>
      <c r="UGS14" t="str">
        <f>[2]校级一般项目!UGR12</f>
        <v>0</v>
      </c>
      <c r="UGT14" t="str">
        <f>[2]校级一般项目!UGS12</f>
        <v>0</v>
      </c>
      <c r="UGU14" t="str">
        <f>[2]校级一般项目!UGT12</f>
        <v>0</v>
      </c>
      <c r="UGV14" t="str">
        <f>[2]校级一般项目!UGU12</f>
        <v>0</v>
      </c>
      <c r="UGW14" t="str">
        <f>[2]校级一般项目!UGV12</f>
        <v>0</v>
      </c>
      <c r="UGX14" t="str">
        <f>[2]校级一般项目!UGW12</f>
        <v>0</v>
      </c>
      <c r="UGY14" t="str">
        <f>[2]校级一般项目!UGX12</f>
        <v>0</v>
      </c>
      <c r="UGZ14" t="str">
        <f>[2]校级一般项目!UGY12</f>
        <v>0</v>
      </c>
      <c r="UHA14" t="str">
        <f>[2]校级一般项目!UGZ12</f>
        <v>0</v>
      </c>
      <c r="UHB14" t="str">
        <f>[2]校级一般项目!UHA12</f>
        <v>0</v>
      </c>
      <c r="UHC14" t="str">
        <f>[2]校级一般项目!UHB12</f>
        <v>0</v>
      </c>
      <c r="UHD14" t="str">
        <f>[2]校级一般项目!UHC12</f>
        <v>0</v>
      </c>
      <c r="UHE14" t="str">
        <f>[2]校级一般项目!UHD12</f>
        <v>0</v>
      </c>
      <c r="UHF14" t="str">
        <f>[2]校级一般项目!UHE12</f>
        <v>0</v>
      </c>
      <c r="UHG14" t="str">
        <f>[2]校级一般项目!UHF12</f>
        <v>0</v>
      </c>
      <c r="UHH14" t="str">
        <f>[2]校级一般项目!UHG12</f>
        <v>0</v>
      </c>
      <c r="UHI14" t="str">
        <f>[2]校级一般项目!UHH12</f>
        <v>0</v>
      </c>
      <c r="UHJ14" t="str">
        <f>[2]校级一般项目!UHI12</f>
        <v>0</v>
      </c>
      <c r="UHK14" t="str">
        <f>[2]校级一般项目!UHJ12</f>
        <v>0</v>
      </c>
      <c r="UHL14" t="str">
        <f>[2]校级一般项目!UHK12</f>
        <v>0</v>
      </c>
      <c r="UHM14" t="str">
        <f>[2]校级一般项目!UHL12</f>
        <v>0</v>
      </c>
      <c r="UHN14" t="str">
        <f>[2]校级一般项目!UHM12</f>
        <v>0</v>
      </c>
      <c r="UHO14" t="str">
        <f>[2]校级一般项目!UHN12</f>
        <v>0</v>
      </c>
      <c r="UHP14" t="str">
        <f>[2]校级一般项目!UHO12</f>
        <v>0</v>
      </c>
      <c r="UHQ14" t="str">
        <f>[2]校级一般项目!UHP12</f>
        <v>0</v>
      </c>
      <c r="UHR14" t="str">
        <f>[2]校级一般项目!UHQ12</f>
        <v>0</v>
      </c>
      <c r="UHS14" t="str">
        <f>[2]校级一般项目!UHR12</f>
        <v>0</v>
      </c>
      <c r="UHT14" t="str">
        <f>[2]校级一般项目!UHS12</f>
        <v>0</v>
      </c>
      <c r="UHU14" t="str">
        <f>[2]校级一般项目!UHT12</f>
        <v>0</v>
      </c>
      <c r="UHV14" t="str">
        <f>[2]校级一般项目!UHU12</f>
        <v>0</v>
      </c>
      <c r="UHW14" t="str">
        <f>[2]校级一般项目!UHV12</f>
        <v>0</v>
      </c>
      <c r="UHX14" t="str">
        <f>[2]校级一般项目!UHW12</f>
        <v>0</v>
      </c>
      <c r="UHY14" t="str">
        <f>[2]校级一般项目!UHX12</f>
        <v>0</v>
      </c>
      <c r="UHZ14" t="str">
        <f>[2]校级一般项目!UHY12</f>
        <v>0</v>
      </c>
      <c r="UIA14" t="str">
        <f>[2]校级一般项目!UHZ12</f>
        <v>0</v>
      </c>
      <c r="UIB14" t="str">
        <f>[2]校级一般项目!UIA12</f>
        <v>0</v>
      </c>
      <c r="UIC14" t="str">
        <f>[2]校级一般项目!UIB12</f>
        <v>0</v>
      </c>
      <c r="UID14" t="str">
        <f>[2]校级一般项目!UIC12</f>
        <v>0</v>
      </c>
      <c r="UIE14" t="str">
        <f>[2]校级一般项目!UID12</f>
        <v>0</v>
      </c>
      <c r="UIF14" t="str">
        <f>[2]校级一般项目!UIE12</f>
        <v>0</v>
      </c>
      <c r="UIG14" t="str">
        <f>[2]校级一般项目!UIF12</f>
        <v>0</v>
      </c>
      <c r="UIH14" t="str">
        <f>[2]校级一般项目!UIG12</f>
        <v>0</v>
      </c>
      <c r="UII14" t="str">
        <f>[2]校级一般项目!UIH12</f>
        <v>0</v>
      </c>
      <c r="UIJ14" t="str">
        <f>[2]校级一般项目!UII12</f>
        <v>0</v>
      </c>
      <c r="UIK14" t="str">
        <f>[2]校级一般项目!UIJ12</f>
        <v>0</v>
      </c>
      <c r="UIL14" t="str">
        <f>[2]校级一般项目!UIK12</f>
        <v>0</v>
      </c>
      <c r="UIM14" t="str">
        <f>[2]校级一般项目!UIL12</f>
        <v>0</v>
      </c>
      <c r="UIN14" t="str">
        <f>[2]校级一般项目!UIM12</f>
        <v>0</v>
      </c>
      <c r="UIO14" t="str">
        <f>[2]校级一般项目!UIN12</f>
        <v>0</v>
      </c>
      <c r="UIP14" t="str">
        <f>[2]校级一般项目!UIO12</f>
        <v>0</v>
      </c>
      <c r="UIQ14" t="str">
        <f>[2]校级一般项目!UIP12</f>
        <v>0</v>
      </c>
      <c r="UIR14" t="str">
        <f>[2]校级一般项目!UIQ12</f>
        <v>0</v>
      </c>
      <c r="UIS14" t="str">
        <f>[2]校级一般项目!UIR12</f>
        <v>0</v>
      </c>
      <c r="UIT14" t="str">
        <f>[2]校级一般项目!UIS12</f>
        <v>0</v>
      </c>
      <c r="UIU14" t="str">
        <f>[2]校级一般项目!UIT12</f>
        <v>0</v>
      </c>
      <c r="UIV14" t="str">
        <f>[2]校级一般项目!UIU12</f>
        <v>0</v>
      </c>
      <c r="UIW14" t="str">
        <f>[2]校级一般项目!UIV12</f>
        <v>0</v>
      </c>
      <c r="UIX14" t="str">
        <f>[2]校级一般项目!UIW12</f>
        <v>0</v>
      </c>
      <c r="UIY14" t="str">
        <f>[2]校级一般项目!UIX12</f>
        <v>0</v>
      </c>
      <c r="UIZ14" t="str">
        <f>[2]校级一般项目!UIY12</f>
        <v>0</v>
      </c>
      <c r="UJA14" t="str">
        <f>[2]校级一般项目!UIZ12</f>
        <v>0</v>
      </c>
      <c r="UJB14" t="str">
        <f>[2]校级一般项目!UJA12</f>
        <v>0</v>
      </c>
      <c r="UJC14" t="str">
        <f>[2]校级一般项目!UJB12</f>
        <v>0</v>
      </c>
      <c r="UJD14" t="str">
        <f>[2]校级一般项目!UJC12</f>
        <v>0</v>
      </c>
      <c r="UJE14" t="str">
        <f>[2]校级一般项目!UJD12</f>
        <v>0</v>
      </c>
      <c r="UJF14" t="str">
        <f>[2]校级一般项目!UJE12</f>
        <v>0</v>
      </c>
      <c r="UJG14" t="str">
        <f>[2]校级一般项目!UJF12</f>
        <v>0</v>
      </c>
      <c r="UJH14" t="str">
        <f>[2]校级一般项目!UJG12</f>
        <v>0</v>
      </c>
      <c r="UJI14" t="str">
        <f>[2]校级一般项目!UJH12</f>
        <v>0</v>
      </c>
      <c r="UJJ14" t="str">
        <f>[2]校级一般项目!UJI12</f>
        <v>0</v>
      </c>
      <c r="UJK14" t="str">
        <f>[2]校级一般项目!UJJ12</f>
        <v>0</v>
      </c>
      <c r="UJL14" t="str">
        <f>[2]校级一般项目!UJK12</f>
        <v>0</v>
      </c>
      <c r="UJM14" t="str">
        <f>[2]校级一般项目!UJL12</f>
        <v>0</v>
      </c>
      <c r="UJN14" t="str">
        <f>[2]校级一般项目!UJM12</f>
        <v>0</v>
      </c>
      <c r="UJO14" t="str">
        <f>[2]校级一般项目!UJN12</f>
        <v>0</v>
      </c>
      <c r="UJP14" t="str">
        <f>[2]校级一般项目!UJO12</f>
        <v>0</v>
      </c>
      <c r="UJQ14" t="str">
        <f>[2]校级一般项目!UJP12</f>
        <v>0</v>
      </c>
      <c r="UJR14" t="str">
        <f>[2]校级一般项目!UJQ12</f>
        <v>0</v>
      </c>
      <c r="UJS14" t="str">
        <f>[2]校级一般项目!UJR12</f>
        <v>0</v>
      </c>
      <c r="UJT14" t="str">
        <f>[2]校级一般项目!UJS12</f>
        <v>0</v>
      </c>
      <c r="UJU14" t="str">
        <f>[2]校级一般项目!UJT12</f>
        <v>0</v>
      </c>
      <c r="UJV14" t="str">
        <f>[2]校级一般项目!UJU12</f>
        <v>0</v>
      </c>
      <c r="UJW14" t="str">
        <f>[2]校级一般项目!UJV12</f>
        <v>0</v>
      </c>
      <c r="UJX14" t="str">
        <f>[2]校级一般项目!UJW12</f>
        <v>0</v>
      </c>
      <c r="UJY14" t="str">
        <f>[2]校级一般项目!UJX12</f>
        <v>0</v>
      </c>
      <c r="UJZ14" t="str">
        <f>[2]校级一般项目!UJY12</f>
        <v>0</v>
      </c>
      <c r="UKA14" t="str">
        <f>[2]校级一般项目!UJZ12</f>
        <v>0</v>
      </c>
      <c r="UKB14" t="str">
        <f>[2]校级一般项目!UKA12</f>
        <v>0</v>
      </c>
      <c r="UKC14" t="str">
        <f>[2]校级一般项目!UKB12</f>
        <v>0</v>
      </c>
      <c r="UKD14" t="str">
        <f>[2]校级一般项目!UKC12</f>
        <v>0</v>
      </c>
      <c r="UKE14" t="str">
        <f>[2]校级一般项目!UKD12</f>
        <v>0</v>
      </c>
      <c r="UKF14" t="str">
        <f>[2]校级一般项目!UKE12</f>
        <v>0</v>
      </c>
      <c r="UKG14" t="str">
        <f>[2]校级一般项目!UKF12</f>
        <v>0</v>
      </c>
      <c r="UKH14" t="str">
        <f>[2]校级一般项目!UKG12</f>
        <v>0</v>
      </c>
      <c r="UKI14" t="str">
        <f>[2]校级一般项目!UKH12</f>
        <v>0</v>
      </c>
      <c r="UKJ14" t="str">
        <f>[2]校级一般项目!UKI12</f>
        <v>0</v>
      </c>
      <c r="UKK14" t="str">
        <f>[2]校级一般项目!UKJ12</f>
        <v>0</v>
      </c>
      <c r="UKL14" t="str">
        <f>[2]校级一般项目!UKK12</f>
        <v>0</v>
      </c>
      <c r="UKM14" t="str">
        <f>[2]校级一般项目!UKL12</f>
        <v>0</v>
      </c>
      <c r="UKN14" t="str">
        <f>[2]校级一般项目!UKM12</f>
        <v>0</v>
      </c>
      <c r="UKO14" t="str">
        <f>[2]校级一般项目!UKN12</f>
        <v>0</v>
      </c>
      <c r="UKP14" t="str">
        <f>[2]校级一般项目!UKO12</f>
        <v>0</v>
      </c>
      <c r="UKQ14" t="str">
        <f>[2]校级一般项目!UKP12</f>
        <v>0</v>
      </c>
      <c r="UKR14" t="str">
        <f>[2]校级一般项目!UKQ12</f>
        <v>0</v>
      </c>
      <c r="UKS14" t="str">
        <f>[2]校级一般项目!UKR12</f>
        <v>0</v>
      </c>
      <c r="UKT14" t="str">
        <f>[2]校级一般项目!UKS12</f>
        <v>0</v>
      </c>
      <c r="UKU14" t="str">
        <f>[2]校级一般项目!UKT12</f>
        <v>0</v>
      </c>
      <c r="UKV14" t="str">
        <f>[2]校级一般项目!UKU12</f>
        <v>0</v>
      </c>
      <c r="UKW14" t="str">
        <f>[2]校级一般项目!UKV12</f>
        <v>0</v>
      </c>
      <c r="UKX14" t="str">
        <f>[2]校级一般项目!UKW12</f>
        <v>0</v>
      </c>
      <c r="UKY14" t="str">
        <f>[2]校级一般项目!UKX12</f>
        <v>0</v>
      </c>
      <c r="UKZ14" t="str">
        <f>[2]校级一般项目!UKY12</f>
        <v>0</v>
      </c>
      <c r="ULA14" t="str">
        <f>[2]校级一般项目!UKZ12</f>
        <v>0</v>
      </c>
      <c r="ULB14" t="str">
        <f>[2]校级一般项目!ULA12</f>
        <v>0</v>
      </c>
      <c r="ULC14" t="str">
        <f>[2]校级一般项目!ULB12</f>
        <v>0</v>
      </c>
      <c r="ULD14" t="str">
        <f>[2]校级一般项目!ULC12</f>
        <v>0</v>
      </c>
      <c r="ULE14" t="str">
        <f>[2]校级一般项目!ULD12</f>
        <v>0</v>
      </c>
      <c r="ULF14" t="str">
        <f>[2]校级一般项目!ULE12</f>
        <v>0</v>
      </c>
      <c r="ULG14" t="str">
        <f>[2]校级一般项目!ULF12</f>
        <v>0</v>
      </c>
      <c r="ULH14" t="str">
        <f>[2]校级一般项目!ULG12</f>
        <v>0</v>
      </c>
      <c r="ULI14" t="str">
        <f>[2]校级一般项目!ULH12</f>
        <v>0</v>
      </c>
      <c r="ULJ14" t="str">
        <f>[2]校级一般项目!ULI12</f>
        <v>0</v>
      </c>
      <c r="ULK14" t="str">
        <f>[2]校级一般项目!ULJ12</f>
        <v>0</v>
      </c>
      <c r="ULL14" t="str">
        <f>[2]校级一般项目!ULK12</f>
        <v>0</v>
      </c>
      <c r="ULM14" t="str">
        <f>[2]校级一般项目!ULL12</f>
        <v>0</v>
      </c>
      <c r="ULN14" t="str">
        <f>[2]校级一般项目!ULM12</f>
        <v>0</v>
      </c>
      <c r="ULO14" t="str">
        <f>[2]校级一般项目!ULN12</f>
        <v>0</v>
      </c>
      <c r="ULP14" t="str">
        <f>[2]校级一般项目!ULO12</f>
        <v>0</v>
      </c>
      <c r="ULQ14" t="str">
        <f>[2]校级一般项目!ULP12</f>
        <v>0</v>
      </c>
      <c r="ULR14" t="str">
        <f>[2]校级一般项目!ULQ12</f>
        <v>0</v>
      </c>
      <c r="ULS14" t="str">
        <f>[2]校级一般项目!ULR12</f>
        <v>0</v>
      </c>
      <c r="ULT14" t="str">
        <f>[2]校级一般项目!ULS12</f>
        <v>0</v>
      </c>
      <c r="ULU14" t="str">
        <f>[2]校级一般项目!ULT12</f>
        <v>0</v>
      </c>
      <c r="ULV14" t="str">
        <f>[2]校级一般项目!ULU12</f>
        <v>0</v>
      </c>
      <c r="ULW14" t="str">
        <f>[2]校级一般项目!ULV12</f>
        <v>0</v>
      </c>
      <c r="ULX14" t="str">
        <f>[2]校级一般项目!ULW12</f>
        <v>0</v>
      </c>
      <c r="ULY14" t="str">
        <f>[2]校级一般项目!ULX12</f>
        <v>0</v>
      </c>
      <c r="ULZ14" t="str">
        <f>[2]校级一般项目!ULY12</f>
        <v>0</v>
      </c>
      <c r="UMA14" t="str">
        <f>[2]校级一般项目!ULZ12</f>
        <v>0</v>
      </c>
      <c r="UMB14" t="str">
        <f>[2]校级一般项目!UMA12</f>
        <v>0</v>
      </c>
      <c r="UMC14" t="str">
        <f>[2]校级一般项目!UMB12</f>
        <v>0</v>
      </c>
      <c r="UMD14" t="str">
        <f>[2]校级一般项目!UMC12</f>
        <v>0</v>
      </c>
      <c r="UME14" t="str">
        <f>[2]校级一般项目!UMD12</f>
        <v>0</v>
      </c>
      <c r="UMF14" t="str">
        <f>[2]校级一般项目!UME12</f>
        <v>0</v>
      </c>
      <c r="UMG14" t="str">
        <f>[2]校级一般项目!UMF12</f>
        <v>0</v>
      </c>
      <c r="UMH14" t="str">
        <f>[2]校级一般项目!UMG12</f>
        <v>0</v>
      </c>
      <c r="UMI14" t="str">
        <f>[2]校级一般项目!UMH12</f>
        <v>0</v>
      </c>
      <c r="UMJ14" t="str">
        <f>[2]校级一般项目!UMI12</f>
        <v>0</v>
      </c>
      <c r="UMK14" t="str">
        <f>[2]校级一般项目!UMJ12</f>
        <v>0</v>
      </c>
      <c r="UML14" t="str">
        <f>[2]校级一般项目!UMK12</f>
        <v>0</v>
      </c>
      <c r="UMM14" t="str">
        <f>[2]校级一般项目!UML12</f>
        <v>0</v>
      </c>
      <c r="UMN14" t="str">
        <f>[2]校级一般项目!UMM12</f>
        <v>0</v>
      </c>
      <c r="UMO14" t="str">
        <f>[2]校级一般项目!UMN12</f>
        <v>0</v>
      </c>
      <c r="UMP14" t="str">
        <f>[2]校级一般项目!UMO12</f>
        <v>0</v>
      </c>
      <c r="UMQ14" t="str">
        <f>[2]校级一般项目!UMP12</f>
        <v>0</v>
      </c>
      <c r="UMR14" t="str">
        <f>[2]校级一般项目!UMQ12</f>
        <v>0</v>
      </c>
      <c r="UMS14" t="str">
        <f>[2]校级一般项目!UMR12</f>
        <v>0</v>
      </c>
      <c r="UMT14" t="str">
        <f>[2]校级一般项目!UMS12</f>
        <v>0</v>
      </c>
      <c r="UMU14" t="str">
        <f>[2]校级一般项目!UMT12</f>
        <v>0</v>
      </c>
      <c r="UMV14" t="str">
        <f>[2]校级一般项目!UMU12</f>
        <v>0</v>
      </c>
      <c r="UMW14" t="str">
        <f>[2]校级一般项目!UMV12</f>
        <v>0</v>
      </c>
      <c r="UMX14" t="str">
        <f>[2]校级一般项目!UMW12</f>
        <v>0</v>
      </c>
      <c r="UMY14" t="str">
        <f>[2]校级一般项目!UMX12</f>
        <v>0</v>
      </c>
      <c r="UMZ14" t="str">
        <f>[2]校级一般项目!UMY12</f>
        <v>0</v>
      </c>
      <c r="UNA14" t="str">
        <f>[2]校级一般项目!UMZ12</f>
        <v>0</v>
      </c>
      <c r="UNB14" t="str">
        <f>[2]校级一般项目!UNA12</f>
        <v>0</v>
      </c>
      <c r="UNC14" t="str">
        <f>[2]校级一般项目!UNB12</f>
        <v>0</v>
      </c>
      <c r="UND14" t="str">
        <f>[2]校级一般项目!UNC12</f>
        <v>0</v>
      </c>
      <c r="UNE14" t="str">
        <f>[2]校级一般项目!UND12</f>
        <v>0</v>
      </c>
      <c r="UNF14" t="str">
        <f>[2]校级一般项目!UNE12</f>
        <v>0</v>
      </c>
      <c r="UNG14" t="str">
        <f>[2]校级一般项目!UNF12</f>
        <v>0</v>
      </c>
      <c r="UNH14" t="str">
        <f>[2]校级一般项目!UNG12</f>
        <v>0</v>
      </c>
      <c r="UNI14" t="str">
        <f>[2]校级一般项目!UNH12</f>
        <v>0</v>
      </c>
      <c r="UNJ14" t="str">
        <f>[2]校级一般项目!UNI12</f>
        <v>0</v>
      </c>
      <c r="UNK14" t="str">
        <f>[2]校级一般项目!UNJ12</f>
        <v>0</v>
      </c>
      <c r="UNL14" t="str">
        <f>[2]校级一般项目!UNK12</f>
        <v>0</v>
      </c>
      <c r="UNM14" t="str">
        <f>[2]校级一般项目!UNL12</f>
        <v>0</v>
      </c>
      <c r="UNN14" t="str">
        <f>[2]校级一般项目!UNM12</f>
        <v>0</v>
      </c>
      <c r="UNO14" t="str">
        <f>[2]校级一般项目!UNN12</f>
        <v>0</v>
      </c>
      <c r="UNP14" t="str">
        <f>[2]校级一般项目!UNO12</f>
        <v>0</v>
      </c>
      <c r="UNQ14" t="str">
        <f>[2]校级一般项目!UNP12</f>
        <v>0</v>
      </c>
      <c r="UNR14" t="str">
        <f>[2]校级一般项目!UNQ12</f>
        <v>0</v>
      </c>
      <c r="UNS14" t="str">
        <f>[2]校级一般项目!UNR12</f>
        <v>0</v>
      </c>
      <c r="UNT14" t="str">
        <f>[2]校级一般项目!UNS12</f>
        <v>0</v>
      </c>
      <c r="UNU14" t="str">
        <f>[2]校级一般项目!UNT12</f>
        <v>0</v>
      </c>
      <c r="UNV14" t="str">
        <f>[2]校级一般项目!UNU12</f>
        <v>0</v>
      </c>
      <c r="UNW14" t="str">
        <f>[2]校级一般项目!UNV12</f>
        <v>0</v>
      </c>
      <c r="UNX14" t="str">
        <f>[2]校级一般项目!UNW12</f>
        <v>0</v>
      </c>
      <c r="UNY14" t="str">
        <f>[2]校级一般项目!UNX12</f>
        <v>0</v>
      </c>
      <c r="UNZ14" t="str">
        <f>[2]校级一般项目!UNY12</f>
        <v>0</v>
      </c>
      <c r="UOA14" t="str">
        <f>[2]校级一般项目!UNZ12</f>
        <v>0</v>
      </c>
      <c r="UOB14" t="str">
        <f>[2]校级一般项目!UOA12</f>
        <v>0</v>
      </c>
      <c r="UOC14" t="str">
        <f>[2]校级一般项目!UOB12</f>
        <v>0</v>
      </c>
      <c r="UOD14" t="str">
        <f>[2]校级一般项目!UOC12</f>
        <v>0</v>
      </c>
      <c r="UOE14" t="str">
        <f>[2]校级一般项目!UOD12</f>
        <v>0</v>
      </c>
      <c r="UOF14" t="str">
        <f>[2]校级一般项目!UOE12</f>
        <v>0</v>
      </c>
      <c r="UOG14" t="str">
        <f>[2]校级一般项目!UOF12</f>
        <v>0</v>
      </c>
      <c r="UOH14" t="str">
        <f>[2]校级一般项目!UOG12</f>
        <v>0</v>
      </c>
      <c r="UOI14" t="str">
        <f>[2]校级一般项目!UOH12</f>
        <v>0</v>
      </c>
      <c r="UOJ14" t="str">
        <f>[2]校级一般项目!UOI12</f>
        <v>0</v>
      </c>
      <c r="UOK14" t="str">
        <f>[2]校级一般项目!UOJ12</f>
        <v>0</v>
      </c>
      <c r="UOL14" t="str">
        <f>[2]校级一般项目!UOK12</f>
        <v>0</v>
      </c>
      <c r="UOM14" t="str">
        <f>[2]校级一般项目!UOL12</f>
        <v>0</v>
      </c>
      <c r="UON14" t="str">
        <f>[2]校级一般项目!UOM12</f>
        <v>0</v>
      </c>
      <c r="UOO14" t="str">
        <f>[2]校级一般项目!UON12</f>
        <v>0</v>
      </c>
      <c r="UOP14" t="str">
        <f>[2]校级一般项目!UOO12</f>
        <v>0</v>
      </c>
      <c r="UOQ14" t="str">
        <f>[2]校级一般项目!UOP12</f>
        <v>0</v>
      </c>
      <c r="UOR14" t="str">
        <f>[2]校级一般项目!UOQ12</f>
        <v>0</v>
      </c>
      <c r="UOS14" t="str">
        <f>[2]校级一般项目!UOR12</f>
        <v>0</v>
      </c>
      <c r="UOT14" t="str">
        <f>[2]校级一般项目!UOS12</f>
        <v>0</v>
      </c>
      <c r="UOU14" t="str">
        <f>[2]校级一般项目!UOT12</f>
        <v>0</v>
      </c>
      <c r="UOV14" t="str">
        <f>[2]校级一般项目!UOU12</f>
        <v>0</v>
      </c>
      <c r="UOW14" t="str">
        <f>[2]校级一般项目!UOV12</f>
        <v>0</v>
      </c>
      <c r="UOX14" t="str">
        <f>[2]校级一般项目!UOW12</f>
        <v>0</v>
      </c>
      <c r="UOY14" t="str">
        <f>[2]校级一般项目!UOX12</f>
        <v>0</v>
      </c>
      <c r="UOZ14" t="str">
        <f>[2]校级一般项目!UOY12</f>
        <v>0</v>
      </c>
      <c r="UPA14" t="str">
        <f>[2]校级一般项目!UOZ12</f>
        <v>0</v>
      </c>
      <c r="UPB14" t="str">
        <f>[2]校级一般项目!UPA12</f>
        <v>0</v>
      </c>
      <c r="UPC14" t="str">
        <f>[2]校级一般项目!UPB12</f>
        <v>0</v>
      </c>
      <c r="UPD14" t="str">
        <f>[2]校级一般项目!UPC12</f>
        <v>0</v>
      </c>
      <c r="UPE14" t="str">
        <f>[2]校级一般项目!UPD12</f>
        <v>0</v>
      </c>
      <c r="UPF14" t="str">
        <f>[2]校级一般项目!UPE12</f>
        <v>0</v>
      </c>
      <c r="UPG14" t="str">
        <f>[2]校级一般项目!UPF12</f>
        <v>0</v>
      </c>
      <c r="UPH14" t="str">
        <f>[2]校级一般项目!UPG12</f>
        <v>0</v>
      </c>
      <c r="UPI14" t="str">
        <f>[2]校级一般项目!UPH12</f>
        <v>0</v>
      </c>
      <c r="UPJ14" t="str">
        <f>[2]校级一般项目!UPI12</f>
        <v>0</v>
      </c>
      <c r="UPK14" t="str">
        <f>[2]校级一般项目!UPJ12</f>
        <v>0</v>
      </c>
      <c r="UPL14" t="str">
        <f>[2]校级一般项目!UPK12</f>
        <v>0</v>
      </c>
      <c r="UPM14" t="str">
        <f>[2]校级一般项目!UPL12</f>
        <v>0</v>
      </c>
      <c r="UPN14" t="str">
        <f>[2]校级一般项目!UPM12</f>
        <v>0</v>
      </c>
      <c r="UPO14" t="str">
        <f>[2]校级一般项目!UPN12</f>
        <v>0</v>
      </c>
      <c r="UPP14" t="str">
        <f>[2]校级一般项目!UPO12</f>
        <v>0</v>
      </c>
      <c r="UPQ14" t="str">
        <f>[2]校级一般项目!UPP12</f>
        <v>0</v>
      </c>
      <c r="UPR14" t="str">
        <f>[2]校级一般项目!UPQ12</f>
        <v>0</v>
      </c>
      <c r="UPS14" t="str">
        <f>[2]校级一般项目!UPR12</f>
        <v>0</v>
      </c>
      <c r="UPT14" t="str">
        <f>[2]校级一般项目!UPS12</f>
        <v>0</v>
      </c>
      <c r="UPU14" t="str">
        <f>[2]校级一般项目!UPT12</f>
        <v>0</v>
      </c>
      <c r="UPV14" t="str">
        <f>[2]校级一般项目!UPU12</f>
        <v>0</v>
      </c>
      <c r="UPW14" t="str">
        <f>[2]校级一般项目!UPV12</f>
        <v>0</v>
      </c>
      <c r="UPX14" t="str">
        <f>[2]校级一般项目!UPW12</f>
        <v>0</v>
      </c>
      <c r="UPY14" t="str">
        <f>[2]校级一般项目!UPX12</f>
        <v>0</v>
      </c>
      <c r="UPZ14" t="str">
        <f>[2]校级一般项目!UPY12</f>
        <v>0</v>
      </c>
      <c r="UQA14" t="str">
        <f>[2]校级一般项目!UPZ12</f>
        <v>0</v>
      </c>
      <c r="UQB14" t="str">
        <f>[2]校级一般项目!UQA12</f>
        <v>0</v>
      </c>
      <c r="UQC14" t="str">
        <f>[2]校级一般项目!UQB12</f>
        <v>0</v>
      </c>
      <c r="UQD14" t="str">
        <f>[2]校级一般项目!UQC12</f>
        <v>0</v>
      </c>
      <c r="UQE14" t="str">
        <f>[2]校级一般项目!UQD12</f>
        <v>0</v>
      </c>
      <c r="UQF14" t="str">
        <f>[2]校级一般项目!UQE12</f>
        <v>0</v>
      </c>
      <c r="UQG14" t="str">
        <f>[2]校级一般项目!UQF12</f>
        <v>0</v>
      </c>
      <c r="UQH14" t="str">
        <f>[2]校级一般项目!UQG12</f>
        <v>0</v>
      </c>
      <c r="UQI14" t="str">
        <f>[2]校级一般项目!UQH12</f>
        <v>0</v>
      </c>
      <c r="UQJ14" t="str">
        <f>[2]校级一般项目!UQI12</f>
        <v>0</v>
      </c>
      <c r="UQK14" t="str">
        <f>[2]校级一般项目!UQJ12</f>
        <v>0</v>
      </c>
      <c r="UQL14" t="str">
        <f>[2]校级一般项目!UQK12</f>
        <v>0</v>
      </c>
      <c r="UQM14" t="str">
        <f>[2]校级一般项目!UQL12</f>
        <v>0</v>
      </c>
      <c r="UQN14" t="str">
        <f>[2]校级一般项目!UQM12</f>
        <v>0</v>
      </c>
      <c r="UQO14" t="str">
        <f>[2]校级一般项目!UQN12</f>
        <v>0</v>
      </c>
      <c r="UQP14" t="str">
        <f>[2]校级一般项目!UQO12</f>
        <v>0</v>
      </c>
      <c r="UQQ14" t="str">
        <f>[2]校级一般项目!UQP12</f>
        <v>0</v>
      </c>
      <c r="UQR14" t="str">
        <f>[2]校级一般项目!UQQ12</f>
        <v>0</v>
      </c>
      <c r="UQS14" t="str">
        <f>[2]校级一般项目!UQR12</f>
        <v>0</v>
      </c>
      <c r="UQT14" t="str">
        <f>[2]校级一般项目!UQS12</f>
        <v>0</v>
      </c>
      <c r="UQU14" t="str">
        <f>[2]校级一般项目!UQT12</f>
        <v>0</v>
      </c>
      <c r="UQV14" t="str">
        <f>[2]校级一般项目!UQU12</f>
        <v>0</v>
      </c>
      <c r="UQW14" t="str">
        <f>[2]校级一般项目!UQV12</f>
        <v>0</v>
      </c>
      <c r="UQX14" t="str">
        <f>[2]校级一般项目!UQW12</f>
        <v>0</v>
      </c>
      <c r="UQY14" t="str">
        <f>[2]校级一般项目!UQX12</f>
        <v>0</v>
      </c>
      <c r="UQZ14" t="str">
        <f>[2]校级一般项目!UQY12</f>
        <v>0</v>
      </c>
      <c r="URA14" t="str">
        <f>[2]校级一般项目!UQZ12</f>
        <v>0</v>
      </c>
      <c r="URB14" t="str">
        <f>[2]校级一般项目!URA12</f>
        <v>0</v>
      </c>
      <c r="URC14" t="str">
        <f>[2]校级一般项目!URB12</f>
        <v>0</v>
      </c>
      <c r="URD14" t="str">
        <f>[2]校级一般项目!URC12</f>
        <v>0</v>
      </c>
      <c r="URE14" t="str">
        <f>[2]校级一般项目!URD12</f>
        <v>0</v>
      </c>
      <c r="URF14" t="str">
        <f>[2]校级一般项目!URE12</f>
        <v>0</v>
      </c>
      <c r="URG14" t="str">
        <f>[2]校级一般项目!URF12</f>
        <v>0</v>
      </c>
      <c r="URH14" t="str">
        <f>[2]校级一般项目!URG12</f>
        <v>0</v>
      </c>
      <c r="URI14" t="str">
        <f>[2]校级一般项目!URH12</f>
        <v>0</v>
      </c>
      <c r="URJ14" t="str">
        <f>[2]校级一般项目!URI12</f>
        <v>0</v>
      </c>
      <c r="URK14" t="str">
        <f>[2]校级一般项目!URJ12</f>
        <v>0</v>
      </c>
      <c r="URL14" t="str">
        <f>[2]校级一般项目!URK12</f>
        <v>0</v>
      </c>
      <c r="URM14" t="str">
        <f>[2]校级一般项目!URL12</f>
        <v>0</v>
      </c>
      <c r="URN14" t="str">
        <f>[2]校级一般项目!URM12</f>
        <v>0</v>
      </c>
      <c r="URO14" t="str">
        <f>[2]校级一般项目!URN12</f>
        <v>0</v>
      </c>
      <c r="URP14" t="str">
        <f>[2]校级一般项目!URO12</f>
        <v>0</v>
      </c>
      <c r="URQ14" t="str">
        <f>[2]校级一般项目!URP12</f>
        <v>0</v>
      </c>
      <c r="URR14" t="str">
        <f>[2]校级一般项目!URQ12</f>
        <v>0</v>
      </c>
      <c r="URS14" t="str">
        <f>[2]校级一般项目!URR12</f>
        <v>0</v>
      </c>
      <c r="URT14" t="str">
        <f>[2]校级一般项目!URS12</f>
        <v>0</v>
      </c>
      <c r="URU14" t="str">
        <f>[2]校级一般项目!URT12</f>
        <v>0</v>
      </c>
      <c r="URV14" t="str">
        <f>[2]校级一般项目!URU12</f>
        <v>0</v>
      </c>
      <c r="URW14" t="str">
        <f>[2]校级一般项目!URV12</f>
        <v>0</v>
      </c>
      <c r="URX14" t="str">
        <f>[2]校级一般项目!URW12</f>
        <v>0</v>
      </c>
      <c r="URY14" t="str">
        <f>[2]校级一般项目!URX12</f>
        <v>0</v>
      </c>
      <c r="URZ14" t="str">
        <f>[2]校级一般项目!URY12</f>
        <v>0</v>
      </c>
      <c r="USA14" t="str">
        <f>[2]校级一般项目!URZ12</f>
        <v>0</v>
      </c>
      <c r="USB14" t="str">
        <f>[2]校级一般项目!USA12</f>
        <v>0</v>
      </c>
      <c r="USC14" t="str">
        <f>[2]校级一般项目!USB12</f>
        <v>0</v>
      </c>
      <c r="USD14" t="str">
        <f>[2]校级一般项目!USC12</f>
        <v>0</v>
      </c>
      <c r="USE14" t="str">
        <f>[2]校级一般项目!USD12</f>
        <v>0</v>
      </c>
      <c r="USF14" t="str">
        <f>[2]校级一般项目!USE12</f>
        <v>0</v>
      </c>
      <c r="USG14" t="str">
        <f>[2]校级一般项目!USF12</f>
        <v>0</v>
      </c>
      <c r="USH14" t="str">
        <f>[2]校级一般项目!USG12</f>
        <v>0</v>
      </c>
      <c r="USI14" t="str">
        <f>[2]校级一般项目!USH12</f>
        <v>0</v>
      </c>
      <c r="USJ14" t="str">
        <f>[2]校级一般项目!USI12</f>
        <v>0</v>
      </c>
      <c r="USK14" t="str">
        <f>[2]校级一般项目!USJ12</f>
        <v>0</v>
      </c>
      <c r="USL14" t="str">
        <f>[2]校级一般项目!USK12</f>
        <v>0</v>
      </c>
      <c r="USM14" t="str">
        <f>[2]校级一般项目!USL12</f>
        <v>0</v>
      </c>
      <c r="USN14" t="str">
        <f>[2]校级一般项目!USM12</f>
        <v>0</v>
      </c>
      <c r="USO14" t="str">
        <f>[2]校级一般项目!USN12</f>
        <v>0</v>
      </c>
      <c r="USP14" t="str">
        <f>[2]校级一般项目!USO12</f>
        <v>0</v>
      </c>
      <c r="USQ14" t="str">
        <f>[2]校级一般项目!USP12</f>
        <v>0</v>
      </c>
      <c r="USR14" t="str">
        <f>[2]校级一般项目!USQ12</f>
        <v>0</v>
      </c>
      <c r="USS14" t="str">
        <f>[2]校级一般项目!USR12</f>
        <v>0</v>
      </c>
      <c r="UST14" t="str">
        <f>[2]校级一般项目!USS12</f>
        <v>0</v>
      </c>
      <c r="USU14" t="str">
        <f>[2]校级一般项目!UST12</f>
        <v>0</v>
      </c>
      <c r="USV14" t="str">
        <f>[2]校级一般项目!USU12</f>
        <v>0</v>
      </c>
      <c r="USW14" t="str">
        <f>[2]校级一般项目!USV12</f>
        <v>0</v>
      </c>
      <c r="USX14" t="str">
        <f>[2]校级一般项目!USW12</f>
        <v>0</v>
      </c>
      <c r="USY14" t="str">
        <f>[2]校级一般项目!USX12</f>
        <v>0</v>
      </c>
      <c r="USZ14" t="str">
        <f>[2]校级一般项目!USY12</f>
        <v>0</v>
      </c>
      <c r="UTA14" t="str">
        <f>[2]校级一般项目!USZ12</f>
        <v>0</v>
      </c>
      <c r="UTB14" t="str">
        <f>[2]校级一般项目!UTA12</f>
        <v>0</v>
      </c>
      <c r="UTC14" t="str">
        <f>[2]校级一般项目!UTB12</f>
        <v>0</v>
      </c>
      <c r="UTD14" t="str">
        <f>[2]校级一般项目!UTC12</f>
        <v>0</v>
      </c>
      <c r="UTE14" t="str">
        <f>[2]校级一般项目!UTD12</f>
        <v>0</v>
      </c>
      <c r="UTF14" t="str">
        <f>[2]校级一般项目!UTE12</f>
        <v>0</v>
      </c>
      <c r="UTG14" t="str">
        <f>[2]校级一般项目!UTF12</f>
        <v>0</v>
      </c>
      <c r="UTH14" t="str">
        <f>[2]校级一般项目!UTG12</f>
        <v>0</v>
      </c>
      <c r="UTI14" t="str">
        <f>[2]校级一般项目!UTH12</f>
        <v>0</v>
      </c>
      <c r="UTJ14" t="str">
        <f>[2]校级一般项目!UTI12</f>
        <v>0</v>
      </c>
      <c r="UTK14" t="str">
        <f>[2]校级一般项目!UTJ12</f>
        <v>0</v>
      </c>
      <c r="UTL14" t="str">
        <f>[2]校级一般项目!UTK12</f>
        <v>0</v>
      </c>
      <c r="UTM14" t="str">
        <f>[2]校级一般项目!UTL12</f>
        <v>0</v>
      </c>
      <c r="UTN14" t="str">
        <f>[2]校级一般项目!UTM12</f>
        <v>0</v>
      </c>
      <c r="UTO14" t="str">
        <f>[2]校级一般项目!UTN12</f>
        <v>0</v>
      </c>
      <c r="UTP14" t="str">
        <f>[2]校级一般项目!UTO12</f>
        <v>0</v>
      </c>
      <c r="UTQ14" t="str">
        <f>[2]校级一般项目!UTP12</f>
        <v>0</v>
      </c>
      <c r="UTR14" t="str">
        <f>[2]校级一般项目!UTQ12</f>
        <v>0</v>
      </c>
      <c r="UTS14" t="str">
        <f>[2]校级一般项目!UTR12</f>
        <v>0</v>
      </c>
      <c r="UTT14" t="str">
        <f>[2]校级一般项目!UTS12</f>
        <v>0</v>
      </c>
      <c r="UTU14" t="str">
        <f>[2]校级一般项目!UTT12</f>
        <v>0</v>
      </c>
      <c r="UTV14" t="str">
        <f>[2]校级一般项目!UTU12</f>
        <v>0</v>
      </c>
      <c r="UTW14" t="str">
        <f>[2]校级一般项目!UTV12</f>
        <v>0</v>
      </c>
      <c r="UTX14" t="str">
        <f>[2]校级一般项目!UTW12</f>
        <v>0</v>
      </c>
      <c r="UTY14" t="str">
        <f>[2]校级一般项目!UTX12</f>
        <v>0</v>
      </c>
      <c r="UTZ14" t="str">
        <f>[2]校级一般项目!UTY12</f>
        <v>0</v>
      </c>
      <c r="UUA14" t="str">
        <f>[2]校级一般项目!UTZ12</f>
        <v>0</v>
      </c>
      <c r="UUB14" t="str">
        <f>[2]校级一般项目!UUA12</f>
        <v>0</v>
      </c>
      <c r="UUC14" t="str">
        <f>[2]校级一般项目!UUB12</f>
        <v>0</v>
      </c>
      <c r="UUD14" t="str">
        <f>[2]校级一般项目!UUC12</f>
        <v>0</v>
      </c>
      <c r="UUE14" t="str">
        <f>[2]校级一般项目!UUD12</f>
        <v>0</v>
      </c>
      <c r="UUF14" t="str">
        <f>[2]校级一般项目!UUE12</f>
        <v>0</v>
      </c>
      <c r="UUG14" t="str">
        <f>[2]校级一般项目!UUF12</f>
        <v>0</v>
      </c>
      <c r="UUH14" t="str">
        <f>[2]校级一般项目!UUG12</f>
        <v>0</v>
      </c>
      <c r="UUI14" t="str">
        <f>[2]校级一般项目!UUH12</f>
        <v>0</v>
      </c>
      <c r="UUJ14" t="str">
        <f>[2]校级一般项目!UUI12</f>
        <v>0</v>
      </c>
      <c r="UUK14" t="str">
        <f>[2]校级一般项目!UUJ12</f>
        <v>0</v>
      </c>
      <c r="UUL14" t="str">
        <f>[2]校级一般项目!UUK12</f>
        <v>0</v>
      </c>
      <c r="UUM14" t="str">
        <f>[2]校级一般项目!UUL12</f>
        <v>0</v>
      </c>
      <c r="UUN14" t="str">
        <f>[2]校级一般项目!UUM12</f>
        <v>0</v>
      </c>
      <c r="UUO14" t="str">
        <f>[2]校级一般项目!UUN12</f>
        <v>0</v>
      </c>
      <c r="UUP14" t="str">
        <f>[2]校级一般项目!UUO12</f>
        <v>0</v>
      </c>
      <c r="UUQ14" t="str">
        <f>[2]校级一般项目!UUP12</f>
        <v>0</v>
      </c>
      <c r="UUR14" t="str">
        <f>[2]校级一般项目!UUQ12</f>
        <v>0</v>
      </c>
      <c r="UUS14" t="str">
        <f>[2]校级一般项目!UUR12</f>
        <v>0</v>
      </c>
      <c r="UUT14" t="str">
        <f>[2]校级一般项目!UUS12</f>
        <v>0</v>
      </c>
      <c r="UUU14" t="str">
        <f>[2]校级一般项目!UUT12</f>
        <v>0</v>
      </c>
      <c r="UUV14" t="str">
        <f>[2]校级一般项目!UUU12</f>
        <v>0</v>
      </c>
      <c r="UUW14" t="str">
        <f>[2]校级一般项目!UUV12</f>
        <v>0</v>
      </c>
      <c r="UUX14" t="str">
        <f>[2]校级一般项目!UUW12</f>
        <v>0</v>
      </c>
      <c r="UUY14" t="str">
        <f>[2]校级一般项目!UUX12</f>
        <v>0</v>
      </c>
      <c r="UUZ14" t="str">
        <f>[2]校级一般项目!UUY12</f>
        <v>0</v>
      </c>
      <c r="UVA14" t="str">
        <f>[2]校级一般项目!UUZ12</f>
        <v>0</v>
      </c>
      <c r="UVB14" t="str">
        <f>[2]校级一般项目!UVA12</f>
        <v>0</v>
      </c>
      <c r="UVC14" t="str">
        <f>[2]校级一般项目!UVB12</f>
        <v>0</v>
      </c>
      <c r="UVD14" t="str">
        <f>[2]校级一般项目!UVC12</f>
        <v>0</v>
      </c>
      <c r="UVE14" t="str">
        <f>[2]校级一般项目!UVD12</f>
        <v>0</v>
      </c>
      <c r="UVF14" t="str">
        <f>[2]校级一般项目!UVE12</f>
        <v>0</v>
      </c>
      <c r="UVG14" t="str">
        <f>[2]校级一般项目!UVF12</f>
        <v>0</v>
      </c>
      <c r="UVH14" t="str">
        <f>[2]校级一般项目!UVG12</f>
        <v>0</v>
      </c>
      <c r="UVI14" t="str">
        <f>[2]校级一般项目!UVH12</f>
        <v>0</v>
      </c>
      <c r="UVJ14" t="str">
        <f>[2]校级一般项目!UVI12</f>
        <v>0</v>
      </c>
      <c r="UVK14" t="str">
        <f>[2]校级一般项目!UVJ12</f>
        <v>0</v>
      </c>
      <c r="UVL14" t="str">
        <f>[2]校级一般项目!UVK12</f>
        <v>0</v>
      </c>
      <c r="UVM14" t="str">
        <f>[2]校级一般项目!UVL12</f>
        <v>0</v>
      </c>
      <c r="UVN14" t="str">
        <f>[2]校级一般项目!UVM12</f>
        <v>0</v>
      </c>
      <c r="UVO14" t="str">
        <f>[2]校级一般项目!UVN12</f>
        <v>0</v>
      </c>
      <c r="UVP14" t="str">
        <f>[2]校级一般项目!UVO12</f>
        <v>0</v>
      </c>
      <c r="UVQ14" t="str">
        <f>[2]校级一般项目!UVP12</f>
        <v>0</v>
      </c>
      <c r="UVR14" t="str">
        <f>[2]校级一般项目!UVQ12</f>
        <v>0</v>
      </c>
      <c r="UVS14" t="str">
        <f>[2]校级一般项目!UVR12</f>
        <v>0</v>
      </c>
      <c r="UVT14" t="str">
        <f>[2]校级一般项目!UVS12</f>
        <v>0</v>
      </c>
      <c r="UVU14" t="str">
        <f>[2]校级一般项目!UVT12</f>
        <v>0</v>
      </c>
      <c r="UVV14" t="str">
        <f>[2]校级一般项目!UVU12</f>
        <v>0</v>
      </c>
      <c r="UVW14" t="str">
        <f>[2]校级一般项目!UVV12</f>
        <v>0</v>
      </c>
      <c r="UVX14" t="str">
        <f>[2]校级一般项目!UVW12</f>
        <v>0</v>
      </c>
      <c r="UVY14" t="str">
        <f>[2]校级一般项目!UVX12</f>
        <v>0</v>
      </c>
      <c r="UVZ14" t="str">
        <f>[2]校级一般项目!UVY12</f>
        <v>0</v>
      </c>
      <c r="UWA14" t="str">
        <f>[2]校级一般项目!UVZ12</f>
        <v>0</v>
      </c>
      <c r="UWB14" t="str">
        <f>[2]校级一般项目!UWA12</f>
        <v>0</v>
      </c>
      <c r="UWC14" t="str">
        <f>[2]校级一般项目!UWB12</f>
        <v>0</v>
      </c>
      <c r="UWD14" t="str">
        <f>[2]校级一般项目!UWC12</f>
        <v>0</v>
      </c>
      <c r="UWE14" t="str">
        <f>[2]校级一般项目!UWD12</f>
        <v>0</v>
      </c>
      <c r="UWF14" t="str">
        <f>[2]校级一般项目!UWE12</f>
        <v>0</v>
      </c>
      <c r="UWG14" t="str">
        <f>[2]校级一般项目!UWF12</f>
        <v>0</v>
      </c>
      <c r="UWH14" t="str">
        <f>[2]校级一般项目!UWG12</f>
        <v>0</v>
      </c>
      <c r="UWI14" t="str">
        <f>[2]校级一般项目!UWH12</f>
        <v>0</v>
      </c>
      <c r="UWJ14" t="str">
        <f>[2]校级一般项目!UWI12</f>
        <v>0</v>
      </c>
      <c r="UWK14" t="str">
        <f>[2]校级一般项目!UWJ12</f>
        <v>0</v>
      </c>
      <c r="UWL14" t="str">
        <f>[2]校级一般项目!UWK12</f>
        <v>0</v>
      </c>
      <c r="UWM14" t="str">
        <f>[2]校级一般项目!UWL12</f>
        <v>0</v>
      </c>
      <c r="UWN14" t="str">
        <f>[2]校级一般项目!UWM12</f>
        <v>0</v>
      </c>
      <c r="UWO14" t="str">
        <f>[2]校级一般项目!UWN12</f>
        <v>0</v>
      </c>
      <c r="UWP14" t="str">
        <f>[2]校级一般项目!UWO12</f>
        <v>0</v>
      </c>
      <c r="UWQ14" t="str">
        <f>[2]校级一般项目!UWP12</f>
        <v>0</v>
      </c>
      <c r="UWR14" t="str">
        <f>[2]校级一般项目!UWQ12</f>
        <v>0</v>
      </c>
      <c r="UWS14" t="str">
        <f>[2]校级一般项目!UWR12</f>
        <v>0</v>
      </c>
      <c r="UWT14" t="str">
        <f>[2]校级一般项目!UWS12</f>
        <v>0</v>
      </c>
      <c r="UWU14" t="str">
        <f>[2]校级一般项目!UWT12</f>
        <v>0</v>
      </c>
      <c r="UWV14" t="str">
        <f>[2]校级一般项目!UWU12</f>
        <v>0</v>
      </c>
      <c r="UWW14" t="str">
        <f>[2]校级一般项目!UWV12</f>
        <v>0</v>
      </c>
      <c r="UWX14" t="str">
        <f>[2]校级一般项目!UWW12</f>
        <v>0</v>
      </c>
      <c r="UWY14" t="str">
        <f>[2]校级一般项目!UWX12</f>
        <v>0</v>
      </c>
      <c r="UWZ14" t="str">
        <f>[2]校级一般项目!UWY12</f>
        <v>0</v>
      </c>
      <c r="UXA14" t="str">
        <f>[2]校级一般项目!UWZ12</f>
        <v>0</v>
      </c>
      <c r="UXB14" t="str">
        <f>[2]校级一般项目!UXA12</f>
        <v>0</v>
      </c>
      <c r="UXC14" t="str">
        <f>[2]校级一般项目!UXB12</f>
        <v>0</v>
      </c>
      <c r="UXD14" t="str">
        <f>[2]校级一般项目!UXC12</f>
        <v>0</v>
      </c>
      <c r="UXE14" t="str">
        <f>[2]校级一般项目!UXD12</f>
        <v>0</v>
      </c>
      <c r="UXF14" t="str">
        <f>[2]校级一般项目!UXE12</f>
        <v>0</v>
      </c>
      <c r="UXG14" t="str">
        <f>[2]校级一般项目!UXF12</f>
        <v>0</v>
      </c>
      <c r="UXH14" t="str">
        <f>[2]校级一般项目!UXG12</f>
        <v>0</v>
      </c>
      <c r="UXI14" t="str">
        <f>[2]校级一般项目!UXH12</f>
        <v>0</v>
      </c>
      <c r="UXJ14" t="str">
        <f>[2]校级一般项目!UXI12</f>
        <v>0</v>
      </c>
      <c r="UXK14" t="str">
        <f>[2]校级一般项目!UXJ12</f>
        <v>0</v>
      </c>
      <c r="UXL14" t="str">
        <f>[2]校级一般项目!UXK12</f>
        <v>0</v>
      </c>
      <c r="UXM14" t="str">
        <f>[2]校级一般项目!UXL12</f>
        <v>0</v>
      </c>
      <c r="UXN14" t="str">
        <f>[2]校级一般项目!UXM12</f>
        <v>0</v>
      </c>
      <c r="UXO14" t="str">
        <f>[2]校级一般项目!UXN12</f>
        <v>0</v>
      </c>
      <c r="UXP14" t="str">
        <f>[2]校级一般项目!UXO12</f>
        <v>0</v>
      </c>
      <c r="UXQ14" t="str">
        <f>[2]校级一般项目!UXP12</f>
        <v>0</v>
      </c>
      <c r="UXR14" t="str">
        <f>[2]校级一般项目!UXQ12</f>
        <v>0</v>
      </c>
      <c r="UXS14" t="str">
        <f>[2]校级一般项目!UXR12</f>
        <v>0</v>
      </c>
      <c r="UXT14" t="str">
        <f>[2]校级一般项目!UXS12</f>
        <v>0</v>
      </c>
      <c r="UXU14" t="str">
        <f>[2]校级一般项目!UXT12</f>
        <v>0</v>
      </c>
      <c r="UXV14" t="str">
        <f>[2]校级一般项目!UXU12</f>
        <v>0</v>
      </c>
      <c r="UXW14" t="str">
        <f>[2]校级一般项目!UXV12</f>
        <v>0</v>
      </c>
      <c r="UXX14" t="str">
        <f>[2]校级一般项目!UXW12</f>
        <v>0</v>
      </c>
      <c r="UXY14" t="str">
        <f>[2]校级一般项目!UXX12</f>
        <v>0</v>
      </c>
      <c r="UXZ14" t="str">
        <f>[2]校级一般项目!UXY12</f>
        <v>0</v>
      </c>
      <c r="UYA14" t="str">
        <f>[2]校级一般项目!UXZ12</f>
        <v>0</v>
      </c>
      <c r="UYB14" t="str">
        <f>[2]校级一般项目!UYA12</f>
        <v>0</v>
      </c>
      <c r="UYC14" t="str">
        <f>[2]校级一般项目!UYB12</f>
        <v>0</v>
      </c>
      <c r="UYD14" t="str">
        <f>[2]校级一般项目!UYC12</f>
        <v>0</v>
      </c>
      <c r="UYE14" t="str">
        <f>[2]校级一般项目!UYD12</f>
        <v>0</v>
      </c>
      <c r="UYF14" t="str">
        <f>[2]校级一般项目!UYE12</f>
        <v>0</v>
      </c>
      <c r="UYG14" t="str">
        <f>[2]校级一般项目!UYF12</f>
        <v>0</v>
      </c>
      <c r="UYH14" t="str">
        <f>[2]校级一般项目!UYG12</f>
        <v>0</v>
      </c>
      <c r="UYI14" t="str">
        <f>[2]校级一般项目!UYH12</f>
        <v>0</v>
      </c>
      <c r="UYJ14" t="str">
        <f>[2]校级一般项目!UYI12</f>
        <v>0</v>
      </c>
      <c r="UYK14" t="str">
        <f>[2]校级一般项目!UYJ12</f>
        <v>0</v>
      </c>
      <c r="UYL14" t="str">
        <f>[2]校级一般项目!UYK12</f>
        <v>0</v>
      </c>
      <c r="UYM14" t="str">
        <f>[2]校级一般项目!UYL12</f>
        <v>0</v>
      </c>
      <c r="UYN14" t="str">
        <f>[2]校级一般项目!UYM12</f>
        <v>0</v>
      </c>
      <c r="UYO14" t="str">
        <f>[2]校级一般项目!UYN12</f>
        <v>0</v>
      </c>
      <c r="UYP14" t="str">
        <f>[2]校级一般项目!UYO12</f>
        <v>0</v>
      </c>
      <c r="UYQ14" t="str">
        <f>[2]校级一般项目!UYP12</f>
        <v>0</v>
      </c>
      <c r="UYR14" t="str">
        <f>[2]校级一般项目!UYQ12</f>
        <v>0</v>
      </c>
      <c r="UYS14" t="str">
        <f>[2]校级一般项目!UYR12</f>
        <v>0</v>
      </c>
      <c r="UYT14" t="str">
        <f>[2]校级一般项目!UYS12</f>
        <v>0</v>
      </c>
      <c r="UYU14" t="str">
        <f>[2]校级一般项目!UYT12</f>
        <v>0</v>
      </c>
      <c r="UYV14" t="str">
        <f>[2]校级一般项目!UYU12</f>
        <v>0</v>
      </c>
      <c r="UYW14" t="str">
        <f>[2]校级一般项目!UYV12</f>
        <v>0</v>
      </c>
      <c r="UYX14" t="str">
        <f>[2]校级一般项目!UYW12</f>
        <v>0</v>
      </c>
      <c r="UYY14" t="str">
        <f>[2]校级一般项目!UYX12</f>
        <v>0</v>
      </c>
      <c r="UYZ14" t="str">
        <f>[2]校级一般项目!UYY12</f>
        <v>0</v>
      </c>
      <c r="UZA14" t="str">
        <f>[2]校级一般项目!UYZ12</f>
        <v>0</v>
      </c>
      <c r="UZB14" t="str">
        <f>[2]校级一般项目!UZA12</f>
        <v>0</v>
      </c>
      <c r="UZC14" t="str">
        <f>[2]校级一般项目!UZB12</f>
        <v>0</v>
      </c>
      <c r="UZD14" t="str">
        <f>[2]校级一般项目!UZC12</f>
        <v>0</v>
      </c>
      <c r="UZE14" t="str">
        <f>[2]校级一般项目!UZD12</f>
        <v>0</v>
      </c>
      <c r="UZF14" t="str">
        <f>[2]校级一般项目!UZE12</f>
        <v>0</v>
      </c>
      <c r="UZG14" t="str">
        <f>[2]校级一般项目!UZF12</f>
        <v>0</v>
      </c>
      <c r="UZH14" t="str">
        <f>[2]校级一般项目!UZG12</f>
        <v>0</v>
      </c>
      <c r="UZI14" t="str">
        <f>[2]校级一般项目!UZH12</f>
        <v>0</v>
      </c>
      <c r="UZJ14" t="str">
        <f>[2]校级一般项目!UZI12</f>
        <v>0</v>
      </c>
      <c r="UZK14" t="str">
        <f>[2]校级一般项目!UZJ12</f>
        <v>0</v>
      </c>
      <c r="UZL14" t="str">
        <f>[2]校级一般项目!UZK12</f>
        <v>0</v>
      </c>
      <c r="UZM14" t="str">
        <f>[2]校级一般项目!UZL12</f>
        <v>0</v>
      </c>
      <c r="UZN14" t="str">
        <f>[2]校级一般项目!UZM12</f>
        <v>0</v>
      </c>
      <c r="UZO14" t="str">
        <f>[2]校级一般项目!UZN12</f>
        <v>0</v>
      </c>
      <c r="UZP14" t="str">
        <f>[2]校级一般项目!UZO12</f>
        <v>0</v>
      </c>
      <c r="UZQ14" t="str">
        <f>[2]校级一般项目!UZP12</f>
        <v>0</v>
      </c>
      <c r="UZR14" t="str">
        <f>[2]校级一般项目!UZQ12</f>
        <v>0</v>
      </c>
      <c r="UZS14" t="str">
        <f>[2]校级一般项目!UZR12</f>
        <v>0</v>
      </c>
      <c r="UZT14" t="str">
        <f>[2]校级一般项目!UZS12</f>
        <v>0</v>
      </c>
      <c r="UZU14" t="str">
        <f>[2]校级一般项目!UZT12</f>
        <v>0</v>
      </c>
      <c r="UZV14" t="str">
        <f>[2]校级一般项目!UZU12</f>
        <v>0</v>
      </c>
      <c r="UZW14" t="str">
        <f>[2]校级一般项目!UZV12</f>
        <v>0</v>
      </c>
      <c r="UZX14" t="str">
        <f>[2]校级一般项目!UZW12</f>
        <v>0</v>
      </c>
      <c r="UZY14" t="str">
        <f>[2]校级一般项目!UZX12</f>
        <v>0</v>
      </c>
      <c r="UZZ14" t="str">
        <f>[2]校级一般项目!UZY12</f>
        <v>0</v>
      </c>
      <c r="VAA14" t="str">
        <f>[2]校级一般项目!UZZ12</f>
        <v>0</v>
      </c>
      <c r="VAB14" t="str">
        <f>[2]校级一般项目!VAA12</f>
        <v>0</v>
      </c>
      <c r="VAC14" t="str">
        <f>[2]校级一般项目!VAB12</f>
        <v>0</v>
      </c>
      <c r="VAD14" t="str">
        <f>[2]校级一般项目!VAC12</f>
        <v>0</v>
      </c>
      <c r="VAE14" t="str">
        <f>[2]校级一般项目!VAD12</f>
        <v>0</v>
      </c>
      <c r="VAF14" t="str">
        <f>[2]校级一般项目!VAE12</f>
        <v>0</v>
      </c>
      <c r="VAG14" t="str">
        <f>[2]校级一般项目!VAF12</f>
        <v>0</v>
      </c>
      <c r="VAH14" t="str">
        <f>[2]校级一般项目!VAG12</f>
        <v>0</v>
      </c>
      <c r="VAI14" t="str">
        <f>[2]校级一般项目!VAH12</f>
        <v>0</v>
      </c>
      <c r="VAJ14" t="str">
        <f>[2]校级一般项目!VAI12</f>
        <v>0</v>
      </c>
      <c r="VAK14" t="str">
        <f>[2]校级一般项目!VAJ12</f>
        <v>0</v>
      </c>
      <c r="VAL14" t="str">
        <f>[2]校级一般项目!VAK12</f>
        <v>0</v>
      </c>
      <c r="VAM14" t="str">
        <f>[2]校级一般项目!VAL12</f>
        <v>0</v>
      </c>
      <c r="VAN14" t="str">
        <f>[2]校级一般项目!VAM12</f>
        <v>0</v>
      </c>
      <c r="VAO14" t="str">
        <f>[2]校级一般项目!VAN12</f>
        <v>0</v>
      </c>
      <c r="VAP14" t="str">
        <f>[2]校级一般项目!VAO12</f>
        <v>0</v>
      </c>
      <c r="VAQ14" t="str">
        <f>[2]校级一般项目!VAP12</f>
        <v>0</v>
      </c>
      <c r="VAR14" t="str">
        <f>[2]校级一般项目!VAQ12</f>
        <v>0</v>
      </c>
      <c r="VAS14" t="str">
        <f>[2]校级一般项目!VAR12</f>
        <v>0</v>
      </c>
      <c r="VAT14" t="str">
        <f>[2]校级一般项目!VAS12</f>
        <v>0</v>
      </c>
      <c r="VAU14" t="str">
        <f>[2]校级一般项目!VAT12</f>
        <v>0</v>
      </c>
      <c r="VAV14" t="str">
        <f>[2]校级一般项目!VAU12</f>
        <v>0</v>
      </c>
      <c r="VAW14" t="str">
        <f>[2]校级一般项目!VAV12</f>
        <v>0</v>
      </c>
      <c r="VAX14" t="str">
        <f>[2]校级一般项目!VAW12</f>
        <v>0</v>
      </c>
      <c r="VAY14" t="str">
        <f>[2]校级一般项目!VAX12</f>
        <v>0</v>
      </c>
      <c r="VAZ14" t="str">
        <f>[2]校级一般项目!VAY12</f>
        <v>0</v>
      </c>
      <c r="VBA14" t="str">
        <f>[2]校级一般项目!VAZ12</f>
        <v>0</v>
      </c>
      <c r="VBB14" t="str">
        <f>[2]校级一般项目!VBA12</f>
        <v>0</v>
      </c>
      <c r="VBC14" t="str">
        <f>[2]校级一般项目!VBB12</f>
        <v>0</v>
      </c>
      <c r="VBD14" t="str">
        <f>[2]校级一般项目!VBC12</f>
        <v>0</v>
      </c>
      <c r="VBE14" t="str">
        <f>[2]校级一般项目!VBD12</f>
        <v>0</v>
      </c>
      <c r="VBF14" t="str">
        <f>[2]校级一般项目!VBE12</f>
        <v>0</v>
      </c>
      <c r="VBG14" t="str">
        <f>[2]校级一般项目!VBF12</f>
        <v>0</v>
      </c>
      <c r="VBH14" t="str">
        <f>[2]校级一般项目!VBG12</f>
        <v>0</v>
      </c>
      <c r="VBI14" t="str">
        <f>[2]校级一般项目!VBH12</f>
        <v>0</v>
      </c>
      <c r="VBJ14" t="str">
        <f>[2]校级一般项目!VBI12</f>
        <v>0</v>
      </c>
      <c r="VBK14" t="str">
        <f>[2]校级一般项目!VBJ12</f>
        <v>0</v>
      </c>
      <c r="VBL14" t="str">
        <f>[2]校级一般项目!VBK12</f>
        <v>0</v>
      </c>
      <c r="VBM14" t="str">
        <f>[2]校级一般项目!VBL12</f>
        <v>0</v>
      </c>
      <c r="VBN14" t="str">
        <f>[2]校级一般项目!VBM12</f>
        <v>0</v>
      </c>
      <c r="VBO14" t="str">
        <f>[2]校级一般项目!VBN12</f>
        <v>0</v>
      </c>
      <c r="VBP14" t="str">
        <f>[2]校级一般项目!VBO12</f>
        <v>0</v>
      </c>
      <c r="VBQ14" t="str">
        <f>[2]校级一般项目!VBP12</f>
        <v>0</v>
      </c>
      <c r="VBR14" t="str">
        <f>[2]校级一般项目!VBQ12</f>
        <v>0</v>
      </c>
      <c r="VBS14" t="str">
        <f>[2]校级一般项目!VBR12</f>
        <v>0</v>
      </c>
      <c r="VBT14" t="str">
        <f>[2]校级一般项目!VBS12</f>
        <v>0</v>
      </c>
      <c r="VBU14" t="str">
        <f>[2]校级一般项目!VBT12</f>
        <v>0</v>
      </c>
      <c r="VBV14" t="str">
        <f>[2]校级一般项目!VBU12</f>
        <v>0</v>
      </c>
      <c r="VBW14" t="str">
        <f>[2]校级一般项目!VBV12</f>
        <v>0</v>
      </c>
      <c r="VBX14" t="str">
        <f>[2]校级一般项目!VBW12</f>
        <v>0</v>
      </c>
      <c r="VBY14" t="str">
        <f>[2]校级一般项目!VBX12</f>
        <v>0</v>
      </c>
      <c r="VBZ14" t="str">
        <f>[2]校级一般项目!VBY12</f>
        <v>0</v>
      </c>
      <c r="VCA14" t="str">
        <f>[2]校级一般项目!VBZ12</f>
        <v>0</v>
      </c>
      <c r="VCB14" t="str">
        <f>[2]校级一般项目!VCA12</f>
        <v>0</v>
      </c>
      <c r="VCC14" t="str">
        <f>[2]校级一般项目!VCB12</f>
        <v>0</v>
      </c>
      <c r="VCD14" t="str">
        <f>[2]校级一般项目!VCC12</f>
        <v>0</v>
      </c>
      <c r="VCE14" t="str">
        <f>[2]校级一般项目!VCD12</f>
        <v>0</v>
      </c>
      <c r="VCF14" t="str">
        <f>[2]校级一般项目!VCE12</f>
        <v>0</v>
      </c>
      <c r="VCG14" t="str">
        <f>[2]校级一般项目!VCF12</f>
        <v>0</v>
      </c>
      <c r="VCH14" t="str">
        <f>[2]校级一般项目!VCG12</f>
        <v>0</v>
      </c>
      <c r="VCI14" t="str">
        <f>[2]校级一般项目!VCH12</f>
        <v>0</v>
      </c>
      <c r="VCJ14" t="str">
        <f>[2]校级一般项目!VCI12</f>
        <v>0</v>
      </c>
      <c r="VCK14" t="str">
        <f>[2]校级一般项目!VCJ12</f>
        <v>0</v>
      </c>
      <c r="VCL14" t="str">
        <f>[2]校级一般项目!VCK12</f>
        <v>0</v>
      </c>
      <c r="VCM14" t="str">
        <f>[2]校级一般项目!VCL12</f>
        <v>0</v>
      </c>
      <c r="VCN14" t="str">
        <f>[2]校级一般项目!VCM12</f>
        <v>0</v>
      </c>
      <c r="VCO14" t="str">
        <f>[2]校级一般项目!VCN12</f>
        <v>0</v>
      </c>
      <c r="VCP14" t="str">
        <f>[2]校级一般项目!VCO12</f>
        <v>0</v>
      </c>
      <c r="VCQ14" t="str">
        <f>[2]校级一般项目!VCP12</f>
        <v>0</v>
      </c>
      <c r="VCR14" t="str">
        <f>[2]校级一般项目!VCQ12</f>
        <v>0</v>
      </c>
      <c r="VCS14" t="str">
        <f>[2]校级一般项目!VCR12</f>
        <v>0</v>
      </c>
      <c r="VCT14" t="str">
        <f>[2]校级一般项目!VCS12</f>
        <v>0</v>
      </c>
      <c r="VCU14" t="str">
        <f>[2]校级一般项目!VCT12</f>
        <v>0</v>
      </c>
      <c r="VCV14" t="str">
        <f>[2]校级一般项目!VCU12</f>
        <v>0</v>
      </c>
      <c r="VCW14" t="str">
        <f>[2]校级一般项目!VCV12</f>
        <v>0</v>
      </c>
      <c r="VCX14" t="str">
        <f>[2]校级一般项目!VCW12</f>
        <v>0</v>
      </c>
      <c r="VCY14" t="str">
        <f>[2]校级一般项目!VCX12</f>
        <v>0</v>
      </c>
      <c r="VCZ14" t="str">
        <f>[2]校级一般项目!VCY12</f>
        <v>0</v>
      </c>
      <c r="VDA14" t="str">
        <f>[2]校级一般项目!VCZ12</f>
        <v>0</v>
      </c>
      <c r="VDB14" t="str">
        <f>[2]校级一般项目!VDA12</f>
        <v>0</v>
      </c>
      <c r="VDC14" t="str">
        <f>[2]校级一般项目!VDB12</f>
        <v>0</v>
      </c>
      <c r="VDD14" t="str">
        <f>[2]校级一般项目!VDC12</f>
        <v>0</v>
      </c>
      <c r="VDE14" t="str">
        <f>[2]校级一般项目!VDD12</f>
        <v>0</v>
      </c>
      <c r="VDF14" t="str">
        <f>[2]校级一般项目!VDE12</f>
        <v>0</v>
      </c>
      <c r="VDG14" t="str">
        <f>[2]校级一般项目!VDF12</f>
        <v>0</v>
      </c>
      <c r="VDH14" t="str">
        <f>[2]校级一般项目!VDG12</f>
        <v>0</v>
      </c>
      <c r="VDI14" t="str">
        <f>[2]校级一般项目!VDH12</f>
        <v>0</v>
      </c>
      <c r="VDJ14" t="str">
        <f>[2]校级一般项目!VDI12</f>
        <v>0</v>
      </c>
      <c r="VDK14" t="str">
        <f>[2]校级一般项目!VDJ12</f>
        <v>0</v>
      </c>
      <c r="VDL14" t="str">
        <f>[2]校级一般项目!VDK12</f>
        <v>0</v>
      </c>
      <c r="VDM14" t="str">
        <f>[2]校级一般项目!VDL12</f>
        <v>0</v>
      </c>
      <c r="VDN14" t="str">
        <f>[2]校级一般项目!VDM12</f>
        <v>0</v>
      </c>
      <c r="VDO14" t="str">
        <f>[2]校级一般项目!VDN12</f>
        <v>0</v>
      </c>
      <c r="VDP14" t="str">
        <f>[2]校级一般项目!VDO12</f>
        <v>0</v>
      </c>
      <c r="VDQ14" t="str">
        <f>[2]校级一般项目!VDP12</f>
        <v>0</v>
      </c>
      <c r="VDR14" t="str">
        <f>[2]校级一般项目!VDQ12</f>
        <v>0</v>
      </c>
      <c r="VDS14" t="str">
        <f>[2]校级一般项目!VDR12</f>
        <v>0</v>
      </c>
      <c r="VDT14" t="str">
        <f>[2]校级一般项目!VDS12</f>
        <v>0</v>
      </c>
      <c r="VDU14" t="str">
        <f>[2]校级一般项目!VDT12</f>
        <v>0</v>
      </c>
      <c r="VDV14" t="str">
        <f>[2]校级一般项目!VDU12</f>
        <v>0</v>
      </c>
      <c r="VDW14" t="str">
        <f>[2]校级一般项目!VDV12</f>
        <v>0</v>
      </c>
      <c r="VDX14" t="str">
        <f>[2]校级一般项目!VDW12</f>
        <v>0</v>
      </c>
      <c r="VDY14" t="str">
        <f>[2]校级一般项目!VDX12</f>
        <v>0</v>
      </c>
      <c r="VDZ14" t="str">
        <f>[2]校级一般项目!VDY12</f>
        <v>0</v>
      </c>
      <c r="VEA14" t="str">
        <f>[2]校级一般项目!VDZ12</f>
        <v>0</v>
      </c>
      <c r="VEB14" t="str">
        <f>[2]校级一般项目!VEA12</f>
        <v>0</v>
      </c>
      <c r="VEC14" t="str">
        <f>[2]校级一般项目!VEB12</f>
        <v>0</v>
      </c>
      <c r="VED14" t="str">
        <f>[2]校级一般项目!VEC12</f>
        <v>0</v>
      </c>
      <c r="VEE14" t="str">
        <f>[2]校级一般项目!VED12</f>
        <v>0</v>
      </c>
      <c r="VEF14" t="str">
        <f>[2]校级一般项目!VEE12</f>
        <v>0</v>
      </c>
      <c r="VEG14" t="str">
        <f>[2]校级一般项目!VEF12</f>
        <v>0</v>
      </c>
      <c r="VEH14" t="str">
        <f>[2]校级一般项目!VEG12</f>
        <v>0</v>
      </c>
      <c r="VEI14" t="str">
        <f>[2]校级一般项目!VEH12</f>
        <v>0</v>
      </c>
      <c r="VEJ14" t="str">
        <f>[2]校级一般项目!VEI12</f>
        <v>0</v>
      </c>
      <c r="VEK14" t="str">
        <f>[2]校级一般项目!VEJ12</f>
        <v>0</v>
      </c>
      <c r="VEL14" t="str">
        <f>[2]校级一般项目!VEK12</f>
        <v>0</v>
      </c>
      <c r="VEM14" t="str">
        <f>[2]校级一般项目!VEL12</f>
        <v>0</v>
      </c>
      <c r="VEN14" t="str">
        <f>[2]校级一般项目!VEM12</f>
        <v>0</v>
      </c>
      <c r="VEO14" t="str">
        <f>[2]校级一般项目!VEN12</f>
        <v>0</v>
      </c>
      <c r="VEP14" t="str">
        <f>[2]校级一般项目!VEO12</f>
        <v>0</v>
      </c>
      <c r="VEQ14" t="str">
        <f>[2]校级一般项目!VEP12</f>
        <v>0</v>
      </c>
      <c r="VER14" t="str">
        <f>[2]校级一般项目!VEQ12</f>
        <v>0</v>
      </c>
      <c r="VES14" t="str">
        <f>[2]校级一般项目!VER12</f>
        <v>0</v>
      </c>
      <c r="VET14" t="str">
        <f>[2]校级一般项目!VES12</f>
        <v>0</v>
      </c>
      <c r="VEU14" t="str">
        <f>[2]校级一般项目!VET12</f>
        <v>0</v>
      </c>
      <c r="VEV14" t="str">
        <f>[2]校级一般项目!VEU12</f>
        <v>0</v>
      </c>
      <c r="VEW14" t="str">
        <f>[2]校级一般项目!VEV12</f>
        <v>0</v>
      </c>
      <c r="VEX14" t="str">
        <f>[2]校级一般项目!VEW12</f>
        <v>0</v>
      </c>
      <c r="VEY14" t="str">
        <f>[2]校级一般项目!VEX12</f>
        <v>0</v>
      </c>
      <c r="VEZ14" t="str">
        <f>[2]校级一般项目!VEY12</f>
        <v>0</v>
      </c>
      <c r="VFA14" t="str">
        <f>[2]校级一般项目!VEZ12</f>
        <v>0</v>
      </c>
      <c r="VFB14" t="str">
        <f>[2]校级一般项目!VFA12</f>
        <v>0</v>
      </c>
      <c r="VFC14" t="str">
        <f>[2]校级一般项目!VFB12</f>
        <v>0</v>
      </c>
      <c r="VFD14" t="str">
        <f>[2]校级一般项目!VFC12</f>
        <v>0</v>
      </c>
      <c r="VFE14" t="str">
        <f>[2]校级一般项目!VFD12</f>
        <v>0</v>
      </c>
      <c r="VFF14" t="str">
        <f>[2]校级一般项目!VFE12</f>
        <v>0</v>
      </c>
      <c r="VFG14" t="str">
        <f>[2]校级一般项目!VFF12</f>
        <v>0</v>
      </c>
      <c r="VFH14" t="str">
        <f>[2]校级一般项目!VFG12</f>
        <v>0</v>
      </c>
      <c r="VFI14" t="str">
        <f>[2]校级一般项目!VFH12</f>
        <v>0</v>
      </c>
      <c r="VFJ14" t="str">
        <f>[2]校级一般项目!VFI12</f>
        <v>0</v>
      </c>
      <c r="VFK14" t="str">
        <f>[2]校级一般项目!VFJ12</f>
        <v>0</v>
      </c>
      <c r="VFL14" t="str">
        <f>[2]校级一般项目!VFK12</f>
        <v>0</v>
      </c>
      <c r="VFM14" t="str">
        <f>[2]校级一般项目!VFL12</f>
        <v>0</v>
      </c>
      <c r="VFN14" t="str">
        <f>[2]校级一般项目!VFM12</f>
        <v>0</v>
      </c>
      <c r="VFO14" t="str">
        <f>[2]校级一般项目!VFN12</f>
        <v>0</v>
      </c>
      <c r="VFP14" t="str">
        <f>[2]校级一般项目!VFO12</f>
        <v>0</v>
      </c>
      <c r="VFQ14" t="str">
        <f>[2]校级一般项目!VFP12</f>
        <v>0</v>
      </c>
      <c r="VFR14" t="str">
        <f>[2]校级一般项目!VFQ12</f>
        <v>0</v>
      </c>
      <c r="VFS14" t="str">
        <f>[2]校级一般项目!VFR12</f>
        <v>0</v>
      </c>
      <c r="VFT14" t="str">
        <f>[2]校级一般项目!VFS12</f>
        <v>0</v>
      </c>
      <c r="VFU14" t="str">
        <f>[2]校级一般项目!VFT12</f>
        <v>0</v>
      </c>
      <c r="VFV14" t="str">
        <f>[2]校级一般项目!VFU12</f>
        <v>0</v>
      </c>
      <c r="VFW14" t="str">
        <f>[2]校级一般项目!VFV12</f>
        <v>0</v>
      </c>
      <c r="VFX14" t="str">
        <f>[2]校级一般项目!VFW12</f>
        <v>0</v>
      </c>
      <c r="VFY14" t="str">
        <f>[2]校级一般项目!VFX12</f>
        <v>0</v>
      </c>
      <c r="VFZ14" t="str">
        <f>[2]校级一般项目!VFY12</f>
        <v>0</v>
      </c>
      <c r="VGA14" t="str">
        <f>[2]校级一般项目!VFZ12</f>
        <v>0</v>
      </c>
      <c r="VGB14" t="str">
        <f>[2]校级一般项目!VGA12</f>
        <v>0</v>
      </c>
      <c r="VGC14" t="str">
        <f>[2]校级一般项目!VGB12</f>
        <v>0</v>
      </c>
      <c r="VGD14" t="str">
        <f>[2]校级一般项目!VGC12</f>
        <v>0</v>
      </c>
      <c r="VGE14" t="str">
        <f>[2]校级一般项目!VGD12</f>
        <v>0</v>
      </c>
      <c r="VGF14" t="str">
        <f>[2]校级一般项目!VGE12</f>
        <v>0</v>
      </c>
      <c r="VGG14" t="str">
        <f>[2]校级一般项目!VGF12</f>
        <v>0</v>
      </c>
      <c r="VGH14" t="str">
        <f>[2]校级一般项目!VGG12</f>
        <v>0</v>
      </c>
      <c r="VGI14" t="str">
        <f>[2]校级一般项目!VGH12</f>
        <v>0</v>
      </c>
      <c r="VGJ14" t="str">
        <f>[2]校级一般项目!VGI12</f>
        <v>0</v>
      </c>
      <c r="VGK14" t="str">
        <f>[2]校级一般项目!VGJ12</f>
        <v>0</v>
      </c>
      <c r="VGL14" t="str">
        <f>[2]校级一般项目!VGK12</f>
        <v>0</v>
      </c>
      <c r="VGM14" t="str">
        <f>[2]校级一般项目!VGL12</f>
        <v>0</v>
      </c>
      <c r="VGN14" t="str">
        <f>[2]校级一般项目!VGM12</f>
        <v>0</v>
      </c>
      <c r="VGO14" t="str">
        <f>[2]校级一般项目!VGN12</f>
        <v>0</v>
      </c>
      <c r="VGP14" t="str">
        <f>[2]校级一般项目!VGO12</f>
        <v>0</v>
      </c>
      <c r="VGQ14" t="str">
        <f>[2]校级一般项目!VGP12</f>
        <v>0</v>
      </c>
      <c r="VGR14" t="str">
        <f>[2]校级一般项目!VGQ12</f>
        <v>0</v>
      </c>
      <c r="VGS14" t="str">
        <f>[2]校级一般项目!VGR12</f>
        <v>0</v>
      </c>
      <c r="VGT14" t="str">
        <f>[2]校级一般项目!VGS12</f>
        <v>0</v>
      </c>
      <c r="VGU14" t="str">
        <f>[2]校级一般项目!VGT12</f>
        <v>0</v>
      </c>
      <c r="VGV14" t="str">
        <f>[2]校级一般项目!VGU12</f>
        <v>0</v>
      </c>
      <c r="VGW14" t="str">
        <f>[2]校级一般项目!VGV12</f>
        <v>0</v>
      </c>
      <c r="VGX14" t="str">
        <f>[2]校级一般项目!VGW12</f>
        <v>0</v>
      </c>
      <c r="VGY14" t="str">
        <f>[2]校级一般项目!VGX12</f>
        <v>0</v>
      </c>
      <c r="VGZ14" t="str">
        <f>[2]校级一般项目!VGY12</f>
        <v>0</v>
      </c>
      <c r="VHA14" t="str">
        <f>[2]校级一般项目!VGZ12</f>
        <v>0</v>
      </c>
      <c r="VHB14" t="str">
        <f>[2]校级一般项目!VHA12</f>
        <v>0</v>
      </c>
      <c r="VHC14" t="str">
        <f>[2]校级一般项目!VHB12</f>
        <v>0</v>
      </c>
      <c r="VHD14" t="str">
        <f>[2]校级一般项目!VHC12</f>
        <v>0</v>
      </c>
      <c r="VHE14" t="str">
        <f>[2]校级一般项目!VHD12</f>
        <v>0</v>
      </c>
      <c r="VHF14" t="str">
        <f>[2]校级一般项目!VHE12</f>
        <v>0</v>
      </c>
      <c r="VHG14" t="str">
        <f>[2]校级一般项目!VHF12</f>
        <v>0</v>
      </c>
      <c r="VHH14" t="str">
        <f>[2]校级一般项目!VHG12</f>
        <v>0</v>
      </c>
      <c r="VHI14" t="str">
        <f>[2]校级一般项目!VHH12</f>
        <v>0</v>
      </c>
      <c r="VHJ14" t="str">
        <f>[2]校级一般项目!VHI12</f>
        <v>0</v>
      </c>
      <c r="VHK14" t="str">
        <f>[2]校级一般项目!VHJ12</f>
        <v>0</v>
      </c>
      <c r="VHL14" t="str">
        <f>[2]校级一般项目!VHK12</f>
        <v>0</v>
      </c>
      <c r="VHM14" t="str">
        <f>[2]校级一般项目!VHL12</f>
        <v>0</v>
      </c>
      <c r="VHN14" t="str">
        <f>[2]校级一般项目!VHM12</f>
        <v>0</v>
      </c>
      <c r="VHO14" t="str">
        <f>[2]校级一般项目!VHN12</f>
        <v>0</v>
      </c>
      <c r="VHP14" t="str">
        <f>[2]校级一般项目!VHO12</f>
        <v>0</v>
      </c>
      <c r="VHQ14" t="str">
        <f>[2]校级一般项目!VHP12</f>
        <v>0</v>
      </c>
      <c r="VHR14" t="str">
        <f>[2]校级一般项目!VHQ12</f>
        <v>0</v>
      </c>
      <c r="VHS14" t="str">
        <f>[2]校级一般项目!VHR12</f>
        <v>0</v>
      </c>
      <c r="VHT14" t="str">
        <f>[2]校级一般项目!VHS12</f>
        <v>0</v>
      </c>
      <c r="VHU14" t="str">
        <f>[2]校级一般项目!VHT12</f>
        <v>0</v>
      </c>
      <c r="VHV14" t="str">
        <f>[2]校级一般项目!VHU12</f>
        <v>0</v>
      </c>
      <c r="VHW14" t="str">
        <f>[2]校级一般项目!VHV12</f>
        <v>0</v>
      </c>
      <c r="VHX14" t="str">
        <f>[2]校级一般项目!VHW12</f>
        <v>0</v>
      </c>
      <c r="VHY14" t="str">
        <f>[2]校级一般项目!VHX12</f>
        <v>0</v>
      </c>
      <c r="VHZ14" t="str">
        <f>[2]校级一般项目!VHY12</f>
        <v>0</v>
      </c>
      <c r="VIA14" t="str">
        <f>[2]校级一般项目!VHZ12</f>
        <v>0</v>
      </c>
      <c r="VIB14" t="str">
        <f>[2]校级一般项目!VIA12</f>
        <v>0</v>
      </c>
      <c r="VIC14" t="str">
        <f>[2]校级一般项目!VIB12</f>
        <v>0</v>
      </c>
      <c r="VID14" t="str">
        <f>[2]校级一般项目!VIC12</f>
        <v>0</v>
      </c>
      <c r="VIE14" t="str">
        <f>[2]校级一般项目!VID12</f>
        <v>0</v>
      </c>
      <c r="VIF14" t="str">
        <f>[2]校级一般项目!VIE12</f>
        <v>0</v>
      </c>
      <c r="VIG14" t="str">
        <f>[2]校级一般项目!VIF12</f>
        <v>0</v>
      </c>
      <c r="VIH14" t="str">
        <f>[2]校级一般项目!VIG12</f>
        <v>0</v>
      </c>
      <c r="VII14" t="str">
        <f>[2]校级一般项目!VIH12</f>
        <v>0</v>
      </c>
      <c r="VIJ14" t="str">
        <f>[2]校级一般项目!VII12</f>
        <v>0</v>
      </c>
      <c r="VIK14" t="str">
        <f>[2]校级一般项目!VIJ12</f>
        <v>0</v>
      </c>
      <c r="VIL14" t="str">
        <f>[2]校级一般项目!VIK12</f>
        <v>0</v>
      </c>
      <c r="VIM14" t="str">
        <f>[2]校级一般项目!VIL12</f>
        <v>0</v>
      </c>
      <c r="VIN14" t="str">
        <f>[2]校级一般项目!VIM12</f>
        <v>0</v>
      </c>
      <c r="VIO14" t="str">
        <f>[2]校级一般项目!VIN12</f>
        <v>0</v>
      </c>
      <c r="VIP14" t="str">
        <f>[2]校级一般项目!VIO12</f>
        <v>0</v>
      </c>
      <c r="VIQ14" t="str">
        <f>[2]校级一般项目!VIP12</f>
        <v>0</v>
      </c>
      <c r="VIR14" t="str">
        <f>[2]校级一般项目!VIQ12</f>
        <v>0</v>
      </c>
      <c r="VIS14" t="str">
        <f>[2]校级一般项目!VIR12</f>
        <v>0</v>
      </c>
      <c r="VIT14" t="str">
        <f>[2]校级一般项目!VIS12</f>
        <v>0</v>
      </c>
      <c r="VIU14" t="str">
        <f>[2]校级一般项目!VIT12</f>
        <v>0</v>
      </c>
      <c r="VIV14" t="str">
        <f>[2]校级一般项目!VIU12</f>
        <v>0</v>
      </c>
      <c r="VIW14" t="str">
        <f>[2]校级一般项目!VIV12</f>
        <v>0</v>
      </c>
      <c r="VIX14" t="str">
        <f>[2]校级一般项目!VIW12</f>
        <v>0</v>
      </c>
      <c r="VIY14" t="str">
        <f>[2]校级一般项目!VIX12</f>
        <v>0</v>
      </c>
      <c r="VIZ14" t="str">
        <f>[2]校级一般项目!VIY12</f>
        <v>0</v>
      </c>
      <c r="VJA14" t="str">
        <f>[2]校级一般项目!VIZ12</f>
        <v>0</v>
      </c>
      <c r="VJB14" t="str">
        <f>[2]校级一般项目!VJA12</f>
        <v>0</v>
      </c>
      <c r="VJC14" t="str">
        <f>[2]校级一般项目!VJB12</f>
        <v>0</v>
      </c>
      <c r="VJD14" t="str">
        <f>[2]校级一般项目!VJC12</f>
        <v>0</v>
      </c>
      <c r="VJE14" t="str">
        <f>[2]校级一般项目!VJD12</f>
        <v>0</v>
      </c>
      <c r="VJF14" t="str">
        <f>[2]校级一般项目!VJE12</f>
        <v>0</v>
      </c>
      <c r="VJG14" t="str">
        <f>[2]校级一般项目!VJF12</f>
        <v>0</v>
      </c>
      <c r="VJH14" t="str">
        <f>[2]校级一般项目!VJG12</f>
        <v>0</v>
      </c>
      <c r="VJI14" t="str">
        <f>[2]校级一般项目!VJH12</f>
        <v>0</v>
      </c>
      <c r="VJJ14" t="str">
        <f>[2]校级一般项目!VJI12</f>
        <v>0</v>
      </c>
      <c r="VJK14" t="str">
        <f>[2]校级一般项目!VJJ12</f>
        <v>0</v>
      </c>
      <c r="VJL14" t="str">
        <f>[2]校级一般项目!VJK12</f>
        <v>0</v>
      </c>
      <c r="VJM14" t="str">
        <f>[2]校级一般项目!VJL12</f>
        <v>0</v>
      </c>
      <c r="VJN14" t="str">
        <f>[2]校级一般项目!VJM12</f>
        <v>0</v>
      </c>
      <c r="VJO14" t="str">
        <f>[2]校级一般项目!VJN12</f>
        <v>0</v>
      </c>
      <c r="VJP14" t="str">
        <f>[2]校级一般项目!VJO12</f>
        <v>0</v>
      </c>
      <c r="VJQ14" t="str">
        <f>[2]校级一般项目!VJP12</f>
        <v>0</v>
      </c>
      <c r="VJR14" t="str">
        <f>[2]校级一般项目!VJQ12</f>
        <v>0</v>
      </c>
      <c r="VJS14" t="str">
        <f>[2]校级一般项目!VJR12</f>
        <v>0</v>
      </c>
      <c r="VJT14" t="str">
        <f>[2]校级一般项目!VJS12</f>
        <v>0</v>
      </c>
      <c r="VJU14" t="str">
        <f>[2]校级一般项目!VJT12</f>
        <v>0</v>
      </c>
      <c r="VJV14" t="str">
        <f>[2]校级一般项目!VJU12</f>
        <v>0</v>
      </c>
      <c r="VJW14" t="str">
        <f>[2]校级一般项目!VJV12</f>
        <v>0</v>
      </c>
      <c r="VJX14" t="str">
        <f>[2]校级一般项目!VJW12</f>
        <v>0</v>
      </c>
      <c r="VJY14" t="str">
        <f>[2]校级一般项目!VJX12</f>
        <v>0</v>
      </c>
      <c r="VJZ14" t="str">
        <f>[2]校级一般项目!VJY12</f>
        <v>0</v>
      </c>
      <c r="VKA14" t="str">
        <f>[2]校级一般项目!VJZ12</f>
        <v>0</v>
      </c>
      <c r="VKB14" t="str">
        <f>[2]校级一般项目!VKA12</f>
        <v>0</v>
      </c>
      <c r="VKC14" t="str">
        <f>[2]校级一般项目!VKB12</f>
        <v>0</v>
      </c>
      <c r="VKD14" t="str">
        <f>[2]校级一般项目!VKC12</f>
        <v>0</v>
      </c>
      <c r="VKE14" t="str">
        <f>[2]校级一般项目!VKD12</f>
        <v>0</v>
      </c>
      <c r="VKF14" t="str">
        <f>[2]校级一般项目!VKE12</f>
        <v>0</v>
      </c>
      <c r="VKG14" t="str">
        <f>[2]校级一般项目!VKF12</f>
        <v>0</v>
      </c>
      <c r="VKH14" t="str">
        <f>[2]校级一般项目!VKG12</f>
        <v>0</v>
      </c>
      <c r="VKI14" t="str">
        <f>[2]校级一般项目!VKH12</f>
        <v>0</v>
      </c>
      <c r="VKJ14" t="str">
        <f>[2]校级一般项目!VKI12</f>
        <v>0</v>
      </c>
      <c r="VKK14" t="str">
        <f>[2]校级一般项目!VKJ12</f>
        <v>0</v>
      </c>
      <c r="VKL14" t="str">
        <f>[2]校级一般项目!VKK12</f>
        <v>0</v>
      </c>
      <c r="VKM14" t="str">
        <f>[2]校级一般项目!VKL12</f>
        <v>0</v>
      </c>
      <c r="VKN14" t="str">
        <f>[2]校级一般项目!VKM12</f>
        <v>0</v>
      </c>
      <c r="VKO14" t="str">
        <f>[2]校级一般项目!VKN12</f>
        <v>0</v>
      </c>
      <c r="VKP14" t="str">
        <f>[2]校级一般项目!VKO12</f>
        <v>0</v>
      </c>
      <c r="VKQ14" t="str">
        <f>[2]校级一般项目!VKP12</f>
        <v>0</v>
      </c>
      <c r="VKR14" t="str">
        <f>[2]校级一般项目!VKQ12</f>
        <v>0</v>
      </c>
      <c r="VKS14" t="str">
        <f>[2]校级一般项目!VKR12</f>
        <v>0</v>
      </c>
      <c r="VKT14" t="str">
        <f>[2]校级一般项目!VKS12</f>
        <v>0</v>
      </c>
      <c r="VKU14" t="str">
        <f>[2]校级一般项目!VKT12</f>
        <v>0</v>
      </c>
      <c r="VKV14" t="str">
        <f>[2]校级一般项目!VKU12</f>
        <v>0</v>
      </c>
      <c r="VKW14" t="str">
        <f>[2]校级一般项目!VKV12</f>
        <v>0</v>
      </c>
      <c r="VKX14" t="str">
        <f>[2]校级一般项目!VKW12</f>
        <v>0</v>
      </c>
      <c r="VKY14" t="str">
        <f>[2]校级一般项目!VKX12</f>
        <v>0</v>
      </c>
      <c r="VKZ14" t="str">
        <f>[2]校级一般项目!VKY12</f>
        <v>0</v>
      </c>
      <c r="VLA14" t="str">
        <f>[2]校级一般项目!VKZ12</f>
        <v>0</v>
      </c>
      <c r="VLB14" t="str">
        <f>[2]校级一般项目!VLA12</f>
        <v>0</v>
      </c>
      <c r="VLC14" t="str">
        <f>[2]校级一般项目!VLB12</f>
        <v>0</v>
      </c>
      <c r="VLD14" t="str">
        <f>[2]校级一般项目!VLC12</f>
        <v>0</v>
      </c>
      <c r="VLE14" t="str">
        <f>[2]校级一般项目!VLD12</f>
        <v>0</v>
      </c>
      <c r="VLF14" t="str">
        <f>[2]校级一般项目!VLE12</f>
        <v>0</v>
      </c>
      <c r="VLG14" t="str">
        <f>[2]校级一般项目!VLF12</f>
        <v>0</v>
      </c>
      <c r="VLH14" t="str">
        <f>[2]校级一般项目!VLG12</f>
        <v>0</v>
      </c>
      <c r="VLI14" t="str">
        <f>[2]校级一般项目!VLH12</f>
        <v>0</v>
      </c>
      <c r="VLJ14" t="str">
        <f>[2]校级一般项目!VLI12</f>
        <v>0</v>
      </c>
      <c r="VLK14" t="str">
        <f>[2]校级一般项目!VLJ12</f>
        <v>0</v>
      </c>
      <c r="VLL14" t="str">
        <f>[2]校级一般项目!VLK12</f>
        <v>0</v>
      </c>
      <c r="VLM14" t="str">
        <f>[2]校级一般项目!VLL12</f>
        <v>0</v>
      </c>
      <c r="VLN14" t="str">
        <f>[2]校级一般项目!VLM12</f>
        <v>0</v>
      </c>
      <c r="VLO14" t="str">
        <f>[2]校级一般项目!VLN12</f>
        <v>0</v>
      </c>
      <c r="VLP14" t="str">
        <f>[2]校级一般项目!VLO12</f>
        <v>0</v>
      </c>
      <c r="VLQ14" t="str">
        <f>[2]校级一般项目!VLP12</f>
        <v>0</v>
      </c>
      <c r="VLR14" t="str">
        <f>[2]校级一般项目!VLQ12</f>
        <v>0</v>
      </c>
      <c r="VLS14" t="str">
        <f>[2]校级一般项目!VLR12</f>
        <v>0</v>
      </c>
      <c r="VLT14" t="str">
        <f>[2]校级一般项目!VLS12</f>
        <v>0</v>
      </c>
      <c r="VLU14" t="str">
        <f>[2]校级一般项目!VLT12</f>
        <v>0</v>
      </c>
      <c r="VLV14" t="str">
        <f>[2]校级一般项目!VLU12</f>
        <v>0</v>
      </c>
      <c r="VLW14" t="str">
        <f>[2]校级一般项目!VLV12</f>
        <v>0</v>
      </c>
      <c r="VLX14" t="str">
        <f>[2]校级一般项目!VLW12</f>
        <v>0</v>
      </c>
      <c r="VLY14" t="str">
        <f>[2]校级一般项目!VLX12</f>
        <v>0</v>
      </c>
      <c r="VLZ14" t="str">
        <f>[2]校级一般项目!VLY12</f>
        <v>0</v>
      </c>
      <c r="VMA14" t="str">
        <f>[2]校级一般项目!VLZ12</f>
        <v>0</v>
      </c>
      <c r="VMB14" t="str">
        <f>[2]校级一般项目!VMA12</f>
        <v>0</v>
      </c>
      <c r="VMC14" t="str">
        <f>[2]校级一般项目!VMB12</f>
        <v>0</v>
      </c>
      <c r="VMD14" t="str">
        <f>[2]校级一般项目!VMC12</f>
        <v>0</v>
      </c>
      <c r="VME14" t="str">
        <f>[2]校级一般项目!VMD12</f>
        <v>0</v>
      </c>
      <c r="VMF14" t="str">
        <f>[2]校级一般项目!VME12</f>
        <v>0</v>
      </c>
      <c r="VMG14" t="str">
        <f>[2]校级一般项目!VMF12</f>
        <v>0</v>
      </c>
      <c r="VMH14" t="str">
        <f>[2]校级一般项目!VMG12</f>
        <v>0</v>
      </c>
      <c r="VMI14" t="str">
        <f>[2]校级一般项目!VMH12</f>
        <v>0</v>
      </c>
      <c r="VMJ14" t="str">
        <f>[2]校级一般项目!VMI12</f>
        <v>0</v>
      </c>
      <c r="VMK14" t="str">
        <f>[2]校级一般项目!VMJ12</f>
        <v>0</v>
      </c>
      <c r="VML14" t="str">
        <f>[2]校级一般项目!VMK12</f>
        <v>0</v>
      </c>
      <c r="VMM14" t="str">
        <f>[2]校级一般项目!VML12</f>
        <v>0</v>
      </c>
      <c r="VMN14" t="str">
        <f>[2]校级一般项目!VMM12</f>
        <v>0</v>
      </c>
      <c r="VMO14" t="str">
        <f>[2]校级一般项目!VMN12</f>
        <v>0</v>
      </c>
      <c r="VMP14" t="str">
        <f>[2]校级一般项目!VMO12</f>
        <v>0</v>
      </c>
      <c r="VMQ14" t="str">
        <f>[2]校级一般项目!VMP12</f>
        <v>0</v>
      </c>
      <c r="VMR14" t="str">
        <f>[2]校级一般项目!VMQ12</f>
        <v>0</v>
      </c>
      <c r="VMS14" t="str">
        <f>[2]校级一般项目!VMR12</f>
        <v>0</v>
      </c>
      <c r="VMT14" t="str">
        <f>[2]校级一般项目!VMS12</f>
        <v>0</v>
      </c>
      <c r="VMU14" t="str">
        <f>[2]校级一般项目!VMT12</f>
        <v>0</v>
      </c>
      <c r="VMV14" t="str">
        <f>[2]校级一般项目!VMU12</f>
        <v>0</v>
      </c>
      <c r="VMW14" t="str">
        <f>[2]校级一般项目!VMV12</f>
        <v>0</v>
      </c>
      <c r="VMX14" t="str">
        <f>[2]校级一般项目!VMW12</f>
        <v>0</v>
      </c>
      <c r="VMY14" t="str">
        <f>[2]校级一般项目!VMX12</f>
        <v>0</v>
      </c>
      <c r="VMZ14" t="str">
        <f>[2]校级一般项目!VMY12</f>
        <v>0</v>
      </c>
      <c r="VNA14" t="str">
        <f>[2]校级一般项目!VMZ12</f>
        <v>0</v>
      </c>
      <c r="VNB14" t="str">
        <f>[2]校级一般项目!VNA12</f>
        <v>0</v>
      </c>
      <c r="VNC14" t="str">
        <f>[2]校级一般项目!VNB12</f>
        <v>0</v>
      </c>
      <c r="VND14" t="str">
        <f>[2]校级一般项目!VNC12</f>
        <v>0</v>
      </c>
      <c r="VNE14" t="str">
        <f>[2]校级一般项目!VND12</f>
        <v>0</v>
      </c>
      <c r="VNF14" t="str">
        <f>[2]校级一般项目!VNE12</f>
        <v>0</v>
      </c>
      <c r="VNG14" t="str">
        <f>[2]校级一般项目!VNF12</f>
        <v>0</v>
      </c>
      <c r="VNH14" t="str">
        <f>[2]校级一般项目!VNG12</f>
        <v>0</v>
      </c>
      <c r="VNI14" t="str">
        <f>[2]校级一般项目!VNH12</f>
        <v>0</v>
      </c>
      <c r="VNJ14" t="str">
        <f>[2]校级一般项目!VNI12</f>
        <v>0</v>
      </c>
      <c r="VNK14" t="str">
        <f>[2]校级一般项目!VNJ12</f>
        <v>0</v>
      </c>
      <c r="VNL14" t="str">
        <f>[2]校级一般项目!VNK12</f>
        <v>0</v>
      </c>
      <c r="VNM14" t="str">
        <f>[2]校级一般项目!VNL12</f>
        <v>0</v>
      </c>
      <c r="VNN14" t="str">
        <f>[2]校级一般项目!VNM12</f>
        <v>0</v>
      </c>
      <c r="VNO14" t="str">
        <f>[2]校级一般项目!VNN12</f>
        <v>0</v>
      </c>
      <c r="VNP14" t="str">
        <f>[2]校级一般项目!VNO12</f>
        <v>0</v>
      </c>
      <c r="VNQ14" t="str">
        <f>[2]校级一般项目!VNP12</f>
        <v>0</v>
      </c>
      <c r="VNR14" t="str">
        <f>[2]校级一般项目!VNQ12</f>
        <v>0</v>
      </c>
      <c r="VNS14" t="str">
        <f>[2]校级一般项目!VNR12</f>
        <v>0</v>
      </c>
      <c r="VNT14" t="str">
        <f>[2]校级一般项目!VNS12</f>
        <v>0</v>
      </c>
      <c r="VNU14" t="str">
        <f>[2]校级一般项目!VNT12</f>
        <v>0</v>
      </c>
      <c r="VNV14" t="str">
        <f>[2]校级一般项目!VNU12</f>
        <v>0</v>
      </c>
      <c r="VNW14" t="str">
        <f>[2]校级一般项目!VNV12</f>
        <v>0</v>
      </c>
      <c r="VNX14" t="str">
        <f>[2]校级一般项目!VNW12</f>
        <v>0</v>
      </c>
      <c r="VNY14" t="str">
        <f>[2]校级一般项目!VNX12</f>
        <v>0</v>
      </c>
      <c r="VNZ14" t="str">
        <f>[2]校级一般项目!VNY12</f>
        <v>0</v>
      </c>
      <c r="VOA14" t="str">
        <f>[2]校级一般项目!VNZ12</f>
        <v>0</v>
      </c>
      <c r="VOB14" t="str">
        <f>[2]校级一般项目!VOA12</f>
        <v>0</v>
      </c>
      <c r="VOC14" t="str">
        <f>[2]校级一般项目!VOB12</f>
        <v>0</v>
      </c>
      <c r="VOD14" t="str">
        <f>[2]校级一般项目!VOC12</f>
        <v>0</v>
      </c>
      <c r="VOE14" t="str">
        <f>[2]校级一般项目!VOD12</f>
        <v>0</v>
      </c>
      <c r="VOF14" t="str">
        <f>[2]校级一般项目!VOE12</f>
        <v>0</v>
      </c>
      <c r="VOG14" t="str">
        <f>[2]校级一般项目!VOF12</f>
        <v>0</v>
      </c>
      <c r="VOH14" t="str">
        <f>[2]校级一般项目!VOG12</f>
        <v>0</v>
      </c>
      <c r="VOI14" t="str">
        <f>[2]校级一般项目!VOH12</f>
        <v>0</v>
      </c>
      <c r="VOJ14" t="str">
        <f>[2]校级一般项目!VOI12</f>
        <v>0</v>
      </c>
      <c r="VOK14" t="str">
        <f>[2]校级一般项目!VOJ12</f>
        <v>0</v>
      </c>
      <c r="VOL14" t="str">
        <f>[2]校级一般项目!VOK12</f>
        <v>0</v>
      </c>
      <c r="VOM14" t="str">
        <f>[2]校级一般项目!VOL12</f>
        <v>0</v>
      </c>
      <c r="VON14" t="str">
        <f>[2]校级一般项目!VOM12</f>
        <v>0</v>
      </c>
      <c r="VOO14" t="str">
        <f>[2]校级一般项目!VON12</f>
        <v>0</v>
      </c>
      <c r="VOP14" t="str">
        <f>[2]校级一般项目!VOO12</f>
        <v>0</v>
      </c>
      <c r="VOQ14" t="str">
        <f>[2]校级一般项目!VOP12</f>
        <v>0</v>
      </c>
      <c r="VOR14" t="str">
        <f>[2]校级一般项目!VOQ12</f>
        <v>0</v>
      </c>
      <c r="VOS14" t="str">
        <f>[2]校级一般项目!VOR12</f>
        <v>0</v>
      </c>
      <c r="VOT14" t="str">
        <f>[2]校级一般项目!VOS12</f>
        <v>0</v>
      </c>
      <c r="VOU14" t="str">
        <f>[2]校级一般项目!VOT12</f>
        <v>0</v>
      </c>
      <c r="VOV14" t="str">
        <f>[2]校级一般项目!VOU12</f>
        <v>0</v>
      </c>
      <c r="VOW14" t="str">
        <f>[2]校级一般项目!VOV12</f>
        <v>0</v>
      </c>
      <c r="VOX14" t="str">
        <f>[2]校级一般项目!VOW12</f>
        <v>0</v>
      </c>
      <c r="VOY14" t="str">
        <f>[2]校级一般项目!VOX12</f>
        <v>0</v>
      </c>
      <c r="VOZ14" t="str">
        <f>[2]校级一般项目!VOY12</f>
        <v>0</v>
      </c>
      <c r="VPA14" t="str">
        <f>[2]校级一般项目!VOZ12</f>
        <v>0</v>
      </c>
      <c r="VPB14" t="str">
        <f>[2]校级一般项目!VPA12</f>
        <v>0</v>
      </c>
      <c r="VPC14" t="str">
        <f>[2]校级一般项目!VPB12</f>
        <v>0</v>
      </c>
      <c r="VPD14" t="str">
        <f>[2]校级一般项目!VPC12</f>
        <v>0</v>
      </c>
      <c r="VPE14" t="str">
        <f>[2]校级一般项目!VPD12</f>
        <v>0</v>
      </c>
      <c r="VPF14" t="str">
        <f>[2]校级一般项目!VPE12</f>
        <v>0</v>
      </c>
      <c r="VPG14" t="str">
        <f>[2]校级一般项目!VPF12</f>
        <v>0</v>
      </c>
      <c r="VPH14" t="str">
        <f>[2]校级一般项目!VPG12</f>
        <v>0</v>
      </c>
      <c r="VPI14" t="str">
        <f>[2]校级一般项目!VPH12</f>
        <v>0</v>
      </c>
      <c r="VPJ14" t="str">
        <f>[2]校级一般项目!VPI12</f>
        <v>0</v>
      </c>
      <c r="VPK14" t="str">
        <f>[2]校级一般项目!VPJ12</f>
        <v>0</v>
      </c>
      <c r="VPL14" t="str">
        <f>[2]校级一般项目!VPK12</f>
        <v>0</v>
      </c>
      <c r="VPM14" t="str">
        <f>[2]校级一般项目!VPL12</f>
        <v>0</v>
      </c>
      <c r="VPN14" t="str">
        <f>[2]校级一般项目!VPM12</f>
        <v>0</v>
      </c>
      <c r="VPO14" t="str">
        <f>[2]校级一般项目!VPN12</f>
        <v>0</v>
      </c>
      <c r="VPP14" t="str">
        <f>[2]校级一般项目!VPO12</f>
        <v>0</v>
      </c>
      <c r="VPQ14" t="str">
        <f>[2]校级一般项目!VPP12</f>
        <v>0</v>
      </c>
      <c r="VPR14" t="str">
        <f>[2]校级一般项目!VPQ12</f>
        <v>0</v>
      </c>
      <c r="VPS14" t="str">
        <f>[2]校级一般项目!VPR12</f>
        <v>0</v>
      </c>
      <c r="VPT14" t="str">
        <f>[2]校级一般项目!VPS12</f>
        <v>0</v>
      </c>
      <c r="VPU14" t="str">
        <f>[2]校级一般项目!VPT12</f>
        <v>0</v>
      </c>
      <c r="VPV14" t="str">
        <f>[2]校级一般项目!VPU12</f>
        <v>0</v>
      </c>
      <c r="VPW14" t="str">
        <f>[2]校级一般项目!VPV12</f>
        <v>0</v>
      </c>
      <c r="VPX14" t="str">
        <f>[2]校级一般项目!VPW12</f>
        <v>0</v>
      </c>
      <c r="VPY14" t="str">
        <f>[2]校级一般项目!VPX12</f>
        <v>0</v>
      </c>
      <c r="VPZ14" t="str">
        <f>[2]校级一般项目!VPY12</f>
        <v>0</v>
      </c>
      <c r="VQA14" t="str">
        <f>[2]校级一般项目!VPZ12</f>
        <v>0</v>
      </c>
      <c r="VQB14" t="str">
        <f>[2]校级一般项目!VQA12</f>
        <v>0</v>
      </c>
      <c r="VQC14" t="str">
        <f>[2]校级一般项目!VQB12</f>
        <v>0</v>
      </c>
      <c r="VQD14" t="str">
        <f>[2]校级一般项目!VQC12</f>
        <v>0</v>
      </c>
      <c r="VQE14" t="str">
        <f>[2]校级一般项目!VQD12</f>
        <v>0</v>
      </c>
      <c r="VQF14" t="str">
        <f>[2]校级一般项目!VQE12</f>
        <v>0</v>
      </c>
      <c r="VQG14" t="str">
        <f>[2]校级一般项目!VQF12</f>
        <v>0</v>
      </c>
      <c r="VQH14" t="str">
        <f>[2]校级一般项目!VQG12</f>
        <v>0</v>
      </c>
      <c r="VQI14" t="str">
        <f>[2]校级一般项目!VQH12</f>
        <v>0</v>
      </c>
      <c r="VQJ14" t="str">
        <f>[2]校级一般项目!VQI12</f>
        <v>0</v>
      </c>
      <c r="VQK14" t="str">
        <f>[2]校级一般项目!VQJ12</f>
        <v>0</v>
      </c>
      <c r="VQL14" t="str">
        <f>[2]校级一般项目!VQK12</f>
        <v>0</v>
      </c>
      <c r="VQM14" t="str">
        <f>[2]校级一般项目!VQL12</f>
        <v>0</v>
      </c>
      <c r="VQN14" t="str">
        <f>[2]校级一般项目!VQM12</f>
        <v>0</v>
      </c>
      <c r="VQO14" t="str">
        <f>[2]校级一般项目!VQN12</f>
        <v>0</v>
      </c>
      <c r="VQP14" t="str">
        <f>[2]校级一般项目!VQO12</f>
        <v>0</v>
      </c>
      <c r="VQQ14" t="str">
        <f>[2]校级一般项目!VQP12</f>
        <v>0</v>
      </c>
      <c r="VQR14" t="str">
        <f>[2]校级一般项目!VQQ12</f>
        <v>0</v>
      </c>
      <c r="VQS14" t="str">
        <f>[2]校级一般项目!VQR12</f>
        <v>0</v>
      </c>
      <c r="VQT14" t="str">
        <f>[2]校级一般项目!VQS12</f>
        <v>0</v>
      </c>
      <c r="VQU14" t="str">
        <f>[2]校级一般项目!VQT12</f>
        <v>0</v>
      </c>
      <c r="VQV14" t="str">
        <f>[2]校级一般项目!VQU12</f>
        <v>0</v>
      </c>
      <c r="VQW14" t="str">
        <f>[2]校级一般项目!VQV12</f>
        <v>0</v>
      </c>
      <c r="VQX14" t="str">
        <f>[2]校级一般项目!VQW12</f>
        <v>0</v>
      </c>
      <c r="VQY14" t="str">
        <f>[2]校级一般项目!VQX12</f>
        <v>0</v>
      </c>
      <c r="VQZ14" t="str">
        <f>[2]校级一般项目!VQY12</f>
        <v>0</v>
      </c>
      <c r="VRA14" t="str">
        <f>[2]校级一般项目!VQZ12</f>
        <v>0</v>
      </c>
      <c r="VRB14" t="str">
        <f>[2]校级一般项目!VRA12</f>
        <v>0</v>
      </c>
      <c r="VRC14" t="str">
        <f>[2]校级一般项目!VRB12</f>
        <v>0</v>
      </c>
      <c r="VRD14" t="str">
        <f>[2]校级一般项目!VRC12</f>
        <v>0</v>
      </c>
      <c r="VRE14" t="str">
        <f>[2]校级一般项目!VRD12</f>
        <v>0</v>
      </c>
      <c r="VRF14" t="str">
        <f>[2]校级一般项目!VRE12</f>
        <v>0</v>
      </c>
      <c r="VRG14" t="str">
        <f>[2]校级一般项目!VRF12</f>
        <v>0</v>
      </c>
      <c r="VRH14" t="str">
        <f>[2]校级一般项目!VRG12</f>
        <v>0</v>
      </c>
      <c r="VRI14" t="str">
        <f>[2]校级一般项目!VRH12</f>
        <v>0</v>
      </c>
      <c r="VRJ14" t="str">
        <f>[2]校级一般项目!VRI12</f>
        <v>0</v>
      </c>
      <c r="VRK14" t="str">
        <f>[2]校级一般项目!VRJ12</f>
        <v>0</v>
      </c>
      <c r="VRL14" t="str">
        <f>[2]校级一般项目!VRK12</f>
        <v>0</v>
      </c>
      <c r="VRM14" t="str">
        <f>[2]校级一般项目!VRL12</f>
        <v>0</v>
      </c>
      <c r="VRN14" t="str">
        <f>[2]校级一般项目!VRM12</f>
        <v>0</v>
      </c>
      <c r="VRO14" t="str">
        <f>[2]校级一般项目!VRN12</f>
        <v>0</v>
      </c>
      <c r="VRP14" t="str">
        <f>[2]校级一般项目!VRO12</f>
        <v>0</v>
      </c>
      <c r="VRQ14" t="str">
        <f>[2]校级一般项目!VRP12</f>
        <v>0</v>
      </c>
      <c r="VRR14" t="str">
        <f>[2]校级一般项目!VRQ12</f>
        <v>0</v>
      </c>
      <c r="VRS14" t="str">
        <f>[2]校级一般项目!VRR12</f>
        <v>0</v>
      </c>
      <c r="VRT14" t="str">
        <f>[2]校级一般项目!VRS12</f>
        <v>0</v>
      </c>
      <c r="VRU14" t="str">
        <f>[2]校级一般项目!VRT12</f>
        <v>0</v>
      </c>
      <c r="VRV14" t="str">
        <f>[2]校级一般项目!VRU12</f>
        <v>0</v>
      </c>
      <c r="VRW14" t="str">
        <f>[2]校级一般项目!VRV12</f>
        <v>0</v>
      </c>
      <c r="VRX14" t="str">
        <f>[2]校级一般项目!VRW12</f>
        <v>0</v>
      </c>
      <c r="VRY14" t="str">
        <f>[2]校级一般项目!VRX12</f>
        <v>0</v>
      </c>
      <c r="VRZ14" t="str">
        <f>[2]校级一般项目!VRY12</f>
        <v>0</v>
      </c>
      <c r="VSA14" t="str">
        <f>[2]校级一般项目!VRZ12</f>
        <v>0</v>
      </c>
      <c r="VSB14" t="str">
        <f>[2]校级一般项目!VSA12</f>
        <v>0</v>
      </c>
      <c r="VSC14" t="str">
        <f>[2]校级一般项目!VSB12</f>
        <v>0</v>
      </c>
      <c r="VSD14" t="str">
        <f>[2]校级一般项目!VSC12</f>
        <v>0</v>
      </c>
      <c r="VSE14" t="str">
        <f>[2]校级一般项目!VSD12</f>
        <v>0</v>
      </c>
      <c r="VSF14" t="str">
        <f>[2]校级一般项目!VSE12</f>
        <v>0</v>
      </c>
      <c r="VSG14" t="str">
        <f>[2]校级一般项目!VSF12</f>
        <v>0</v>
      </c>
      <c r="VSH14" t="str">
        <f>[2]校级一般项目!VSG12</f>
        <v>0</v>
      </c>
      <c r="VSI14" t="str">
        <f>[2]校级一般项目!VSH12</f>
        <v>0</v>
      </c>
      <c r="VSJ14" t="str">
        <f>[2]校级一般项目!VSI12</f>
        <v>0</v>
      </c>
      <c r="VSK14" t="str">
        <f>[2]校级一般项目!VSJ12</f>
        <v>0</v>
      </c>
      <c r="VSL14" t="str">
        <f>[2]校级一般项目!VSK12</f>
        <v>0</v>
      </c>
      <c r="VSM14" t="str">
        <f>[2]校级一般项目!VSL12</f>
        <v>0</v>
      </c>
      <c r="VSN14" t="str">
        <f>[2]校级一般项目!VSM12</f>
        <v>0</v>
      </c>
      <c r="VSO14" t="str">
        <f>[2]校级一般项目!VSN12</f>
        <v>0</v>
      </c>
      <c r="VSP14" t="str">
        <f>[2]校级一般项目!VSO12</f>
        <v>0</v>
      </c>
      <c r="VSQ14" t="str">
        <f>[2]校级一般项目!VSP12</f>
        <v>0</v>
      </c>
      <c r="VSR14" t="str">
        <f>[2]校级一般项目!VSQ12</f>
        <v>0</v>
      </c>
      <c r="VSS14" t="str">
        <f>[2]校级一般项目!VSR12</f>
        <v>0</v>
      </c>
      <c r="VST14" t="str">
        <f>[2]校级一般项目!VSS12</f>
        <v>0</v>
      </c>
      <c r="VSU14" t="str">
        <f>[2]校级一般项目!VST12</f>
        <v>0</v>
      </c>
      <c r="VSV14" t="str">
        <f>[2]校级一般项目!VSU12</f>
        <v>0</v>
      </c>
      <c r="VSW14" t="str">
        <f>[2]校级一般项目!VSV12</f>
        <v>0</v>
      </c>
      <c r="VSX14" t="str">
        <f>[2]校级一般项目!VSW12</f>
        <v>0</v>
      </c>
      <c r="VSY14" t="str">
        <f>[2]校级一般项目!VSX12</f>
        <v>0</v>
      </c>
      <c r="VSZ14" t="str">
        <f>[2]校级一般项目!VSY12</f>
        <v>0</v>
      </c>
      <c r="VTA14" t="str">
        <f>[2]校级一般项目!VSZ12</f>
        <v>0</v>
      </c>
      <c r="VTB14" t="str">
        <f>[2]校级一般项目!VTA12</f>
        <v>0</v>
      </c>
      <c r="VTC14" t="str">
        <f>[2]校级一般项目!VTB12</f>
        <v>0</v>
      </c>
      <c r="VTD14" t="str">
        <f>[2]校级一般项目!VTC12</f>
        <v>0</v>
      </c>
      <c r="VTE14" t="str">
        <f>[2]校级一般项目!VTD12</f>
        <v>0</v>
      </c>
      <c r="VTF14" t="str">
        <f>[2]校级一般项目!VTE12</f>
        <v>0</v>
      </c>
      <c r="VTG14" t="str">
        <f>[2]校级一般项目!VTF12</f>
        <v>0</v>
      </c>
      <c r="VTH14" t="str">
        <f>[2]校级一般项目!VTG12</f>
        <v>0</v>
      </c>
      <c r="VTI14" t="str">
        <f>[2]校级一般项目!VTH12</f>
        <v>0</v>
      </c>
      <c r="VTJ14" t="str">
        <f>[2]校级一般项目!VTI12</f>
        <v>0</v>
      </c>
      <c r="VTK14" t="str">
        <f>[2]校级一般项目!VTJ12</f>
        <v>0</v>
      </c>
      <c r="VTL14" t="str">
        <f>[2]校级一般项目!VTK12</f>
        <v>0</v>
      </c>
      <c r="VTM14" t="str">
        <f>[2]校级一般项目!VTL12</f>
        <v>0</v>
      </c>
      <c r="VTN14" t="str">
        <f>[2]校级一般项目!VTM12</f>
        <v>0</v>
      </c>
      <c r="VTO14" t="str">
        <f>[2]校级一般项目!VTN12</f>
        <v>0</v>
      </c>
      <c r="VTP14" t="str">
        <f>[2]校级一般项目!VTO12</f>
        <v>0</v>
      </c>
      <c r="VTQ14" t="str">
        <f>[2]校级一般项目!VTP12</f>
        <v>0</v>
      </c>
      <c r="VTR14" t="str">
        <f>[2]校级一般项目!VTQ12</f>
        <v>0</v>
      </c>
      <c r="VTS14" t="str">
        <f>[2]校级一般项目!VTR12</f>
        <v>0</v>
      </c>
      <c r="VTT14" t="str">
        <f>[2]校级一般项目!VTS12</f>
        <v>0</v>
      </c>
      <c r="VTU14" t="str">
        <f>[2]校级一般项目!VTT12</f>
        <v>0</v>
      </c>
      <c r="VTV14" t="str">
        <f>[2]校级一般项目!VTU12</f>
        <v>0</v>
      </c>
      <c r="VTW14" t="str">
        <f>[2]校级一般项目!VTV12</f>
        <v>0</v>
      </c>
      <c r="VTX14" t="str">
        <f>[2]校级一般项目!VTW12</f>
        <v>0</v>
      </c>
      <c r="VTY14" t="str">
        <f>[2]校级一般项目!VTX12</f>
        <v>0</v>
      </c>
      <c r="VTZ14" t="str">
        <f>[2]校级一般项目!VTY12</f>
        <v>0</v>
      </c>
      <c r="VUA14" t="str">
        <f>[2]校级一般项目!VTZ12</f>
        <v>0</v>
      </c>
      <c r="VUB14" t="str">
        <f>[2]校级一般项目!VUA12</f>
        <v>0</v>
      </c>
      <c r="VUC14" t="str">
        <f>[2]校级一般项目!VUB12</f>
        <v>0</v>
      </c>
      <c r="VUD14" t="str">
        <f>[2]校级一般项目!VUC12</f>
        <v>0</v>
      </c>
      <c r="VUE14" t="str">
        <f>[2]校级一般项目!VUD12</f>
        <v>0</v>
      </c>
      <c r="VUF14" t="str">
        <f>[2]校级一般项目!VUE12</f>
        <v>0</v>
      </c>
      <c r="VUG14" t="str">
        <f>[2]校级一般项目!VUF12</f>
        <v>0</v>
      </c>
      <c r="VUH14" t="str">
        <f>[2]校级一般项目!VUG12</f>
        <v>0</v>
      </c>
      <c r="VUI14" t="str">
        <f>[2]校级一般项目!VUH12</f>
        <v>0</v>
      </c>
      <c r="VUJ14" t="str">
        <f>[2]校级一般项目!VUI12</f>
        <v>0</v>
      </c>
      <c r="VUK14" t="str">
        <f>[2]校级一般项目!VUJ12</f>
        <v>0</v>
      </c>
      <c r="VUL14" t="str">
        <f>[2]校级一般项目!VUK12</f>
        <v>0</v>
      </c>
      <c r="VUM14" t="str">
        <f>[2]校级一般项目!VUL12</f>
        <v>0</v>
      </c>
      <c r="VUN14" t="str">
        <f>[2]校级一般项目!VUM12</f>
        <v>0</v>
      </c>
      <c r="VUO14" t="str">
        <f>[2]校级一般项目!VUN12</f>
        <v>0</v>
      </c>
      <c r="VUP14" t="str">
        <f>[2]校级一般项目!VUO12</f>
        <v>0</v>
      </c>
      <c r="VUQ14" t="str">
        <f>[2]校级一般项目!VUP12</f>
        <v>0</v>
      </c>
      <c r="VUR14" t="str">
        <f>[2]校级一般项目!VUQ12</f>
        <v>0</v>
      </c>
      <c r="VUS14" t="str">
        <f>[2]校级一般项目!VUR12</f>
        <v>0</v>
      </c>
      <c r="VUT14" t="str">
        <f>[2]校级一般项目!VUS12</f>
        <v>0</v>
      </c>
      <c r="VUU14" t="str">
        <f>[2]校级一般项目!VUT12</f>
        <v>0</v>
      </c>
      <c r="VUV14" t="str">
        <f>[2]校级一般项目!VUU12</f>
        <v>0</v>
      </c>
      <c r="VUW14" t="str">
        <f>[2]校级一般项目!VUV12</f>
        <v>0</v>
      </c>
      <c r="VUX14" t="str">
        <f>[2]校级一般项目!VUW12</f>
        <v>0</v>
      </c>
      <c r="VUY14" t="str">
        <f>[2]校级一般项目!VUX12</f>
        <v>0</v>
      </c>
      <c r="VUZ14" t="str">
        <f>[2]校级一般项目!VUY12</f>
        <v>0</v>
      </c>
      <c r="VVA14" t="str">
        <f>[2]校级一般项目!VUZ12</f>
        <v>0</v>
      </c>
      <c r="VVB14" t="str">
        <f>[2]校级一般项目!VVA12</f>
        <v>0</v>
      </c>
      <c r="VVC14" t="str">
        <f>[2]校级一般项目!VVB12</f>
        <v>0</v>
      </c>
      <c r="VVD14" t="str">
        <f>[2]校级一般项目!VVC12</f>
        <v>0</v>
      </c>
      <c r="VVE14" t="str">
        <f>[2]校级一般项目!VVD12</f>
        <v>0</v>
      </c>
      <c r="VVF14" t="str">
        <f>[2]校级一般项目!VVE12</f>
        <v>0</v>
      </c>
      <c r="VVG14" t="str">
        <f>[2]校级一般项目!VVF12</f>
        <v>0</v>
      </c>
      <c r="VVH14" t="str">
        <f>[2]校级一般项目!VVG12</f>
        <v>0</v>
      </c>
      <c r="VVI14" t="str">
        <f>[2]校级一般项目!VVH12</f>
        <v>0</v>
      </c>
      <c r="VVJ14" t="str">
        <f>[2]校级一般项目!VVI12</f>
        <v>0</v>
      </c>
      <c r="VVK14" t="str">
        <f>[2]校级一般项目!VVJ12</f>
        <v>0</v>
      </c>
      <c r="VVL14" t="str">
        <f>[2]校级一般项目!VVK12</f>
        <v>0</v>
      </c>
      <c r="VVM14" t="str">
        <f>[2]校级一般项目!VVL12</f>
        <v>0</v>
      </c>
      <c r="VVN14" t="str">
        <f>[2]校级一般项目!VVM12</f>
        <v>0</v>
      </c>
      <c r="VVO14" t="str">
        <f>[2]校级一般项目!VVN12</f>
        <v>0</v>
      </c>
      <c r="VVP14" t="str">
        <f>[2]校级一般项目!VVO12</f>
        <v>0</v>
      </c>
      <c r="VVQ14" t="str">
        <f>[2]校级一般项目!VVP12</f>
        <v>0</v>
      </c>
      <c r="VVR14" t="str">
        <f>[2]校级一般项目!VVQ12</f>
        <v>0</v>
      </c>
      <c r="VVS14" t="str">
        <f>[2]校级一般项目!VVR12</f>
        <v>0</v>
      </c>
      <c r="VVT14" t="str">
        <f>[2]校级一般项目!VVS12</f>
        <v>0</v>
      </c>
      <c r="VVU14" t="str">
        <f>[2]校级一般项目!VVT12</f>
        <v>0</v>
      </c>
      <c r="VVV14" t="str">
        <f>[2]校级一般项目!VVU12</f>
        <v>0</v>
      </c>
      <c r="VVW14" t="str">
        <f>[2]校级一般项目!VVV12</f>
        <v>0</v>
      </c>
      <c r="VVX14" t="str">
        <f>[2]校级一般项目!VVW12</f>
        <v>0</v>
      </c>
      <c r="VVY14" t="str">
        <f>[2]校级一般项目!VVX12</f>
        <v>0</v>
      </c>
      <c r="VVZ14" t="str">
        <f>[2]校级一般项目!VVY12</f>
        <v>0</v>
      </c>
      <c r="VWA14" t="str">
        <f>[2]校级一般项目!VVZ12</f>
        <v>0</v>
      </c>
      <c r="VWB14" t="str">
        <f>[2]校级一般项目!VWA12</f>
        <v>0</v>
      </c>
      <c r="VWC14" t="str">
        <f>[2]校级一般项目!VWB12</f>
        <v>0</v>
      </c>
      <c r="VWD14" t="str">
        <f>[2]校级一般项目!VWC12</f>
        <v>0</v>
      </c>
      <c r="VWE14" t="str">
        <f>[2]校级一般项目!VWD12</f>
        <v>0</v>
      </c>
      <c r="VWF14" t="str">
        <f>[2]校级一般项目!VWE12</f>
        <v>0</v>
      </c>
      <c r="VWG14" t="str">
        <f>[2]校级一般项目!VWF12</f>
        <v>0</v>
      </c>
      <c r="VWH14" t="str">
        <f>[2]校级一般项目!VWG12</f>
        <v>0</v>
      </c>
      <c r="VWI14" t="str">
        <f>[2]校级一般项目!VWH12</f>
        <v>0</v>
      </c>
      <c r="VWJ14" t="str">
        <f>[2]校级一般项目!VWI12</f>
        <v>0</v>
      </c>
      <c r="VWK14" t="str">
        <f>[2]校级一般项目!VWJ12</f>
        <v>0</v>
      </c>
      <c r="VWL14" t="str">
        <f>[2]校级一般项目!VWK12</f>
        <v>0</v>
      </c>
      <c r="VWM14" t="str">
        <f>[2]校级一般项目!VWL12</f>
        <v>0</v>
      </c>
      <c r="VWN14" t="str">
        <f>[2]校级一般项目!VWM12</f>
        <v>0</v>
      </c>
      <c r="VWO14" t="str">
        <f>[2]校级一般项目!VWN12</f>
        <v>0</v>
      </c>
      <c r="VWP14" t="str">
        <f>[2]校级一般项目!VWO12</f>
        <v>0</v>
      </c>
      <c r="VWQ14" t="str">
        <f>[2]校级一般项目!VWP12</f>
        <v>0</v>
      </c>
      <c r="VWR14" t="str">
        <f>[2]校级一般项目!VWQ12</f>
        <v>0</v>
      </c>
      <c r="VWS14" t="str">
        <f>[2]校级一般项目!VWR12</f>
        <v>0</v>
      </c>
      <c r="VWT14" t="str">
        <f>[2]校级一般项目!VWS12</f>
        <v>0</v>
      </c>
      <c r="VWU14" t="str">
        <f>[2]校级一般项目!VWT12</f>
        <v>0</v>
      </c>
      <c r="VWV14" t="str">
        <f>[2]校级一般项目!VWU12</f>
        <v>0</v>
      </c>
      <c r="VWW14" t="str">
        <f>[2]校级一般项目!VWV12</f>
        <v>0</v>
      </c>
      <c r="VWX14" t="str">
        <f>[2]校级一般项目!VWW12</f>
        <v>0</v>
      </c>
      <c r="VWY14" t="str">
        <f>[2]校级一般项目!VWX12</f>
        <v>0</v>
      </c>
      <c r="VWZ14" t="str">
        <f>[2]校级一般项目!VWY12</f>
        <v>0</v>
      </c>
      <c r="VXA14" t="str">
        <f>[2]校级一般项目!VWZ12</f>
        <v>0</v>
      </c>
      <c r="VXB14" t="str">
        <f>[2]校级一般项目!VXA12</f>
        <v>0</v>
      </c>
      <c r="VXC14" t="str">
        <f>[2]校级一般项目!VXB12</f>
        <v>0</v>
      </c>
      <c r="VXD14" t="str">
        <f>[2]校级一般项目!VXC12</f>
        <v>0</v>
      </c>
      <c r="VXE14" t="str">
        <f>[2]校级一般项目!VXD12</f>
        <v>0</v>
      </c>
      <c r="VXF14" t="str">
        <f>[2]校级一般项目!VXE12</f>
        <v>0</v>
      </c>
      <c r="VXG14" t="str">
        <f>[2]校级一般项目!VXF12</f>
        <v>0</v>
      </c>
      <c r="VXH14" t="str">
        <f>[2]校级一般项目!VXG12</f>
        <v>0</v>
      </c>
      <c r="VXI14" t="str">
        <f>[2]校级一般项目!VXH12</f>
        <v>0</v>
      </c>
      <c r="VXJ14" t="str">
        <f>[2]校级一般项目!VXI12</f>
        <v>0</v>
      </c>
      <c r="VXK14" t="str">
        <f>[2]校级一般项目!VXJ12</f>
        <v>0</v>
      </c>
      <c r="VXL14" t="str">
        <f>[2]校级一般项目!VXK12</f>
        <v>0</v>
      </c>
      <c r="VXM14" t="str">
        <f>[2]校级一般项目!VXL12</f>
        <v>0</v>
      </c>
      <c r="VXN14" t="str">
        <f>[2]校级一般项目!VXM12</f>
        <v>0</v>
      </c>
      <c r="VXO14" t="str">
        <f>[2]校级一般项目!VXN12</f>
        <v>0</v>
      </c>
      <c r="VXP14" t="str">
        <f>[2]校级一般项目!VXO12</f>
        <v>0</v>
      </c>
      <c r="VXQ14" t="str">
        <f>[2]校级一般项目!VXP12</f>
        <v>0</v>
      </c>
      <c r="VXR14" t="str">
        <f>[2]校级一般项目!VXQ12</f>
        <v>0</v>
      </c>
      <c r="VXS14" t="str">
        <f>[2]校级一般项目!VXR12</f>
        <v>0</v>
      </c>
      <c r="VXT14" t="str">
        <f>[2]校级一般项目!VXS12</f>
        <v>0</v>
      </c>
      <c r="VXU14" t="str">
        <f>[2]校级一般项目!VXT12</f>
        <v>0</v>
      </c>
      <c r="VXV14" t="str">
        <f>[2]校级一般项目!VXU12</f>
        <v>0</v>
      </c>
      <c r="VXW14" t="str">
        <f>[2]校级一般项目!VXV12</f>
        <v>0</v>
      </c>
      <c r="VXX14" t="str">
        <f>[2]校级一般项目!VXW12</f>
        <v>0</v>
      </c>
      <c r="VXY14" t="str">
        <f>[2]校级一般项目!VXX12</f>
        <v>0</v>
      </c>
      <c r="VXZ14" t="str">
        <f>[2]校级一般项目!VXY12</f>
        <v>0</v>
      </c>
      <c r="VYA14" t="str">
        <f>[2]校级一般项目!VXZ12</f>
        <v>0</v>
      </c>
      <c r="VYB14" t="str">
        <f>[2]校级一般项目!VYA12</f>
        <v>0</v>
      </c>
      <c r="VYC14" t="str">
        <f>[2]校级一般项目!VYB12</f>
        <v>0</v>
      </c>
      <c r="VYD14" t="str">
        <f>[2]校级一般项目!VYC12</f>
        <v>0</v>
      </c>
      <c r="VYE14" t="str">
        <f>[2]校级一般项目!VYD12</f>
        <v>0</v>
      </c>
      <c r="VYF14" t="str">
        <f>[2]校级一般项目!VYE12</f>
        <v>0</v>
      </c>
      <c r="VYG14" t="str">
        <f>[2]校级一般项目!VYF12</f>
        <v>0</v>
      </c>
      <c r="VYH14" t="str">
        <f>[2]校级一般项目!VYG12</f>
        <v>0</v>
      </c>
      <c r="VYI14" t="str">
        <f>[2]校级一般项目!VYH12</f>
        <v>0</v>
      </c>
      <c r="VYJ14" t="str">
        <f>[2]校级一般项目!VYI12</f>
        <v>0</v>
      </c>
      <c r="VYK14" t="str">
        <f>[2]校级一般项目!VYJ12</f>
        <v>0</v>
      </c>
      <c r="VYL14" t="str">
        <f>[2]校级一般项目!VYK12</f>
        <v>0</v>
      </c>
      <c r="VYM14" t="str">
        <f>[2]校级一般项目!VYL12</f>
        <v>0</v>
      </c>
      <c r="VYN14" t="str">
        <f>[2]校级一般项目!VYM12</f>
        <v>0</v>
      </c>
      <c r="VYO14" t="str">
        <f>[2]校级一般项目!VYN12</f>
        <v>0</v>
      </c>
      <c r="VYP14" t="str">
        <f>[2]校级一般项目!VYO12</f>
        <v>0</v>
      </c>
      <c r="VYQ14" t="str">
        <f>[2]校级一般项目!VYP12</f>
        <v>0</v>
      </c>
      <c r="VYR14" t="str">
        <f>[2]校级一般项目!VYQ12</f>
        <v>0</v>
      </c>
      <c r="VYS14" t="str">
        <f>[2]校级一般项目!VYR12</f>
        <v>0</v>
      </c>
      <c r="VYT14" t="str">
        <f>[2]校级一般项目!VYS12</f>
        <v>0</v>
      </c>
      <c r="VYU14" t="str">
        <f>[2]校级一般项目!VYT12</f>
        <v>0</v>
      </c>
      <c r="VYV14" t="str">
        <f>[2]校级一般项目!VYU12</f>
        <v>0</v>
      </c>
      <c r="VYW14" t="str">
        <f>[2]校级一般项目!VYV12</f>
        <v>0</v>
      </c>
      <c r="VYX14" t="str">
        <f>[2]校级一般项目!VYW12</f>
        <v>0</v>
      </c>
      <c r="VYY14" t="str">
        <f>[2]校级一般项目!VYX12</f>
        <v>0</v>
      </c>
      <c r="VYZ14" t="str">
        <f>[2]校级一般项目!VYY12</f>
        <v>0</v>
      </c>
      <c r="VZA14" t="str">
        <f>[2]校级一般项目!VYZ12</f>
        <v>0</v>
      </c>
      <c r="VZB14" t="str">
        <f>[2]校级一般项目!VZA12</f>
        <v>0</v>
      </c>
      <c r="VZC14" t="str">
        <f>[2]校级一般项目!VZB12</f>
        <v>0</v>
      </c>
      <c r="VZD14" t="str">
        <f>[2]校级一般项目!VZC12</f>
        <v>0</v>
      </c>
      <c r="VZE14" t="str">
        <f>[2]校级一般项目!VZD12</f>
        <v>0</v>
      </c>
      <c r="VZF14" t="str">
        <f>[2]校级一般项目!VZE12</f>
        <v>0</v>
      </c>
      <c r="VZG14" t="str">
        <f>[2]校级一般项目!VZF12</f>
        <v>0</v>
      </c>
      <c r="VZH14" t="str">
        <f>[2]校级一般项目!VZG12</f>
        <v>0</v>
      </c>
      <c r="VZI14" t="str">
        <f>[2]校级一般项目!VZH12</f>
        <v>0</v>
      </c>
      <c r="VZJ14" t="str">
        <f>[2]校级一般项目!VZI12</f>
        <v>0</v>
      </c>
      <c r="VZK14" t="str">
        <f>[2]校级一般项目!VZJ12</f>
        <v>0</v>
      </c>
      <c r="VZL14" t="str">
        <f>[2]校级一般项目!VZK12</f>
        <v>0</v>
      </c>
      <c r="VZM14" t="str">
        <f>[2]校级一般项目!VZL12</f>
        <v>0</v>
      </c>
      <c r="VZN14" t="str">
        <f>[2]校级一般项目!VZM12</f>
        <v>0</v>
      </c>
      <c r="VZO14" t="str">
        <f>[2]校级一般项目!VZN12</f>
        <v>0</v>
      </c>
      <c r="VZP14" t="str">
        <f>[2]校级一般项目!VZO12</f>
        <v>0</v>
      </c>
      <c r="VZQ14" t="str">
        <f>[2]校级一般项目!VZP12</f>
        <v>0</v>
      </c>
      <c r="VZR14" t="str">
        <f>[2]校级一般项目!VZQ12</f>
        <v>0</v>
      </c>
      <c r="VZS14" t="str">
        <f>[2]校级一般项目!VZR12</f>
        <v>0</v>
      </c>
      <c r="VZT14" t="str">
        <f>[2]校级一般项目!VZS12</f>
        <v>0</v>
      </c>
      <c r="VZU14" t="str">
        <f>[2]校级一般项目!VZT12</f>
        <v>0</v>
      </c>
      <c r="VZV14" t="str">
        <f>[2]校级一般项目!VZU12</f>
        <v>0</v>
      </c>
      <c r="VZW14" t="str">
        <f>[2]校级一般项目!VZV12</f>
        <v>0</v>
      </c>
      <c r="VZX14" t="str">
        <f>[2]校级一般项目!VZW12</f>
        <v>0</v>
      </c>
      <c r="VZY14" t="str">
        <f>[2]校级一般项目!VZX12</f>
        <v>0</v>
      </c>
      <c r="VZZ14" t="str">
        <f>[2]校级一般项目!VZY12</f>
        <v>0</v>
      </c>
      <c r="WAA14" t="str">
        <f>[2]校级一般项目!VZZ12</f>
        <v>0</v>
      </c>
      <c r="WAB14" t="str">
        <f>[2]校级一般项目!WAA12</f>
        <v>0</v>
      </c>
      <c r="WAC14" t="str">
        <f>[2]校级一般项目!WAB12</f>
        <v>0</v>
      </c>
      <c r="WAD14" t="str">
        <f>[2]校级一般项目!WAC12</f>
        <v>0</v>
      </c>
      <c r="WAE14" t="str">
        <f>[2]校级一般项目!WAD12</f>
        <v>0</v>
      </c>
      <c r="WAF14" t="str">
        <f>[2]校级一般项目!WAE12</f>
        <v>0</v>
      </c>
      <c r="WAG14" t="str">
        <f>[2]校级一般项目!WAF12</f>
        <v>0</v>
      </c>
      <c r="WAH14" t="str">
        <f>[2]校级一般项目!WAG12</f>
        <v>0</v>
      </c>
      <c r="WAI14" t="str">
        <f>[2]校级一般项目!WAH12</f>
        <v>0</v>
      </c>
      <c r="WAJ14" t="str">
        <f>[2]校级一般项目!WAI12</f>
        <v>0</v>
      </c>
      <c r="WAK14" t="str">
        <f>[2]校级一般项目!WAJ12</f>
        <v>0</v>
      </c>
      <c r="WAL14" t="str">
        <f>[2]校级一般项目!WAK12</f>
        <v>0</v>
      </c>
      <c r="WAM14" t="str">
        <f>[2]校级一般项目!WAL12</f>
        <v>0</v>
      </c>
      <c r="WAN14" t="str">
        <f>[2]校级一般项目!WAM12</f>
        <v>0</v>
      </c>
      <c r="WAO14" t="str">
        <f>[2]校级一般项目!WAN12</f>
        <v>0</v>
      </c>
      <c r="WAP14" t="str">
        <f>[2]校级一般项目!WAO12</f>
        <v>0</v>
      </c>
      <c r="WAQ14" t="str">
        <f>[2]校级一般项目!WAP12</f>
        <v>0</v>
      </c>
      <c r="WAR14" t="str">
        <f>[2]校级一般项目!WAQ12</f>
        <v>0</v>
      </c>
      <c r="WAS14" t="str">
        <f>[2]校级一般项目!WAR12</f>
        <v>0</v>
      </c>
      <c r="WAT14" t="str">
        <f>[2]校级一般项目!WAS12</f>
        <v>0</v>
      </c>
      <c r="WAU14" t="str">
        <f>[2]校级一般项目!WAT12</f>
        <v>0</v>
      </c>
      <c r="WAV14" t="str">
        <f>[2]校级一般项目!WAU12</f>
        <v>0</v>
      </c>
      <c r="WAW14" t="str">
        <f>[2]校级一般项目!WAV12</f>
        <v>0</v>
      </c>
      <c r="WAX14" t="str">
        <f>[2]校级一般项目!WAW12</f>
        <v>0</v>
      </c>
      <c r="WAY14" t="str">
        <f>[2]校级一般项目!WAX12</f>
        <v>0</v>
      </c>
      <c r="WAZ14" t="str">
        <f>[2]校级一般项目!WAY12</f>
        <v>0</v>
      </c>
      <c r="WBA14" t="str">
        <f>[2]校级一般项目!WAZ12</f>
        <v>0</v>
      </c>
      <c r="WBB14" t="str">
        <f>[2]校级一般项目!WBA12</f>
        <v>0</v>
      </c>
      <c r="WBC14" t="str">
        <f>[2]校级一般项目!WBB12</f>
        <v>0</v>
      </c>
      <c r="WBD14" t="str">
        <f>[2]校级一般项目!WBC12</f>
        <v>0</v>
      </c>
      <c r="WBE14" t="str">
        <f>[2]校级一般项目!WBD12</f>
        <v>0</v>
      </c>
      <c r="WBF14" t="str">
        <f>[2]校级一般项目!WBE12</f>
        <v>0</v>
      </c>
      <c r="WBG14" t="str">
        <f>[2]校级一般项目!WBF12</f>
        <v>0</v>
      </c>
      <c r="WBH14" t="str">
        <f>[2]校级一般项目!WBG12</f>
        <v>0</v>
      </c>
      <c r="WBI14" t="str">
        <f>[2]校级一般项目!WBH12</f>
        <v>0</v>
      </c>
      <c r="WBJ14" t="str">
        <f>[2]校级一般项目!WBI12</f>
        <v>0</v>
      </c>
      <c r="WBK14" t="str">
        <f>[2]校级一般项目!WBJ12</f>
        <v>0</v>
      </c>
      <c r="WBL14" t="str">
        <f>[2]校级一般项目!WBK12</f>
        <v>0</v>
      </c>
      <c r="WBM14" t="str">
        <f>[2]校级一般项目!WBL12</f>
        <v>0</v>
      </c>
      <c r="WBN14" t="str">
        <f>[2]校级一般项目!WBM12</f>
        <v>0</v>
      </c>
      <c r="WBO14" t="str">
        <f>[2]校级一般项目!WBN12</f>
        <v>0</v>
      </c>
      <c r="WBP14" t="str">
        <f>[2]校级一般项目!WBO12</f>
        <v>0</v>
      </c>
      <c r="WBQ14" t="str">
        <f>[2]校级一般项目!WBP12</f>
        <v>0</v>
      </c>
      <c r="WBR14" t="str">
        <f>[2]校级一般项目!WBQ12</f>
        <v>0</v>
      </c>
      <c r="WBS14" t="str">
        <f>[2]校级一般项目!WBR12</f>
        <v>0</v>
      </c>
      <c r="WBT14" t="str">
        <f>[2]校级一般项目!WBS12</f>
        <v>0</v>
      </c>
      <c r="WBU14" t="str">
        <f>[2]校级一般项目!WBT12</f>
        <v>0</v>
      </c>
      <c r="WBV14" t="str">
        <f>[2]校级一般项目!WBU12</f>
        <v>0</v>
      </c>
      <c r="WBW14" t="str">
        <f>[2]校级一般项目!WBV12</f>
        <v>0</v>
      </c>
      <c r="WBX14" t="str">
        <f>[2]校级一般项目!WBW12</f>
        <v>0</v>
      </c>
      <c r="WBY14" t="str">
        <f>[2]校级一般项目!WBX12</f>
        <v>0</v>
      </c>
      <c r="WBZ14" t="str">
        <f>[2]校级一般项目!WBY12</f>
        <v>0</v>
      </c>
      <c r="WCA14" t="str">
        <f>[2]校级一般项目!WBZ12</f>
        <v>0</v>
      </c>
      <c r="WCB14" t="str">
        <f>[2]校级一般项目!WCA12</f>
        <v>0</v>
      </c>
      <c r="WCC14" t="str">
        <f>[2]校级一般项目!WCB12</f>
        <v>0</v>
      </c>
      <c r="WCD14" t="str">
        <f>[2]校级一般项目!WCC12</f>
        <v>0</v>
      </c>
      <c r="WCE14" t="str">
        <f>[2]校级一般项目!WCD12</f>
        <v>0</v>
      </c>
      <c r="WCF14" t="str">
        <f>[2]校级一般项目!WCE12</f>
        <v>0</v>
      </c>
      <c r="WCG14" t="str">
        <f>[2]校级一般项目!WCF12</f>
        <v>0</v>
      </c>
      <c r="WCH14" t="str">
        <f>[2]校级一般项目!WCG12</f>
        <v>0</v>
      </c>
      <c r="WCI14" t="str">
        <f>[2]校级一般项目!WCH12</f>
        <v>0</v>
      </c>
      <c r="WCJ14" t="str">
        <f>[2]校级一般项目!WCI12</f>
        <v>0</v>
      </c>
      <c r="WCK14" t="str">
        <f>[2]校级一般项目!WCJ12</f>
        <v>0</v>
      </c>
      <c r="WCL14" t="str">
        <f>[2]校级一般项目!WCK12</f>
        <v>0</v>
      </c>
      <c r="WCM14" t="str">
        <f>[2]校级一般项目!WCL12</f>
        <v>0</v>
      </c>
      <c r="WCN14" t="str">
        <f>[2]校级一般项目!WCM12</f>
        <v>0</v>
      </c>
      <c r="WCO14" t="str">
        <f>[2]校级一般项目!WCN12</f>
        <v>0</v>
      </c>
      <c r="WCP14" t="str">
        <f>[2]校级一般项目!WCO12</f>
        <v>0</v>
      </c>
      <c r="WCQ14" t="str">
        <f>[2]校级一般项目!WCP12</f>
        <v>0</v>
      </c>
      <c r="WCR14" t="str">
        <f>[2]校级一般项目!WCQ12</f>
        <v>0</v>
      </c>
      <c r="WCS14" t="str">
        <f>[2]校级一般项目!WCR12</f>
        <v>0</v>
      </c>
      <c r="WCT14" t="str">
        <f>[2]校级一般项目!WCS12</f>
        <v>0</v>
      </c>
      <c r="WCU14" t="str">
        <f>[2]校级一般项目!WCT12</f>
        <v>0</v>
      </c>
      <c r="WCV14" t="str">
        <f>[2]校级一般项目!WCU12</f>
        <v>0</v>
      </c>
      <c r="WCW14" t="str">
        <f>[2]校级一般项目!WCV12</f>
        <v>0</v>
      </c>
      <c r="WCX14" t="str">
        <f>[2]校级一般项目!WCW12</f>
        <v>0</v>
      </c>
      <c r="WCY14" t="str">
        <f>[2]校级一般项目!WCX12</f>
        <v>0</v>
      </c>
      <c r="WCZ14" t="str">
        <f>[2]校级一般项目!WCY12</f>
        <v>0</v>
      </c>
      <c r="WDA14" t="str">
        <f>[2]校级一般项目!WCZ12</f>
        <v>0</v>
      </c>
      <c r="WDB14" t="str">
        <f>[2]校级一般项目!WDA12</f>
        <v>0</v>
      </c>
      <c r="WDC14" t="str">
        <f>[2]校级一般项目!WDB12</f>
        <v>0</v>
      </c>
      <c r="WDD14" t="str">
        <f>[2]校级一般项目!WDC12</f>
        <v>0</v>
      </c>
      <c r="WDE14" t="str">
        <f>[2]校级一般项目!WDD12</f>
        <v>0</v>
      </c>
      <c r="WDF14" t="str">
        <f>[2]校级一般项目!WDE12</f>
        <v>0</v>
      </c>
      <c r="WDG14" t="str">
        <f>[2]校级一般项目!WDF12</f>
        <v>0</v>
      </c>
      <c r="WDH14" t="str">
        <f>[2]校级一般项目!WDG12</f>
        <v>0</v>
      </c>
      <c r="WDI14" t="str">
        <f>[2]校级一般项目!WDH12</f>
        <v>0</v>
      </c>
      <c r="WDJ14" t="str">
        <f>[2]校级一般项目!WDI12</f>
        <v>0</v>
      </c>
      <c r="WDK14" t="str">
        <f>[2]校级一般项目!WDJ12</f>
        <v>0</v>
      </c>
      <c r="WDL14" t="str">
        <f>[2]校级一般项目!WDK12</f>
        <v>0</v>
      </c>
      <c r="WDM14" t="str">
        <f>[2]校级一般项目!WDL12</f>
        <v>0</v>
      </c>
      <c r="WDN14" t="str">
        <f>[2]校级一般项目!WDM12</f>
        <v>0</v>
      </c>
      <c r="WDO14" t="str">
        <f>[2]校级一般项目!WDN12</f>
        <v>0</v>
      </c>
      <c r="WDP14" t="str">
        <f>[2]校级一般项目!WDO12</f>
        <v>0</v>
      </c>
      <c r="WDQ14" t="str">
        <f>[2]校级一般项目!WDP12</f>
        <v>0</v>
      </c>
      <c r="WDR14" t="str">
        <f>[2]校级一般项目!WDQ12</f>
        <v>0</v>
      </c>
      <c r="WDS14" t="str">
        <f>[2]校级一般项目!WDR12</f>
        <v>0</v>
      </c>
      <c r="WDT14" t="str">
        <f>[2]校级一般项目!WDS12</f>
        <v>0</v>
      </c>
      <c r="WDU14" t="str">
        <f>[2]校级一般项目!WDT12</f>
        <v>0</v>
      </c>
      <c r="WDV14" t="str">
        <f>[2]校级一般项目!WDU12</f>
        <v>0</v>
      </c>
      <c r="WDW14" t="str">
        <f>[2]校级一般项目!WDV12</f>
        <v>0</v>
      </c>
      <c r="WDX14" t="str">
        <f>[2]校级一般项目!WDW12</f>
        <v>0</v>
      </c>
      <c r="WDY14" t="str">
        <f>[2]校级一般项目!WDX12</f>
        <v>0</v>
      </c>
      <c r="WDZ14" t="str">
        <f>[2]校级一般项目!WDY12</f>
        <v>0</v>
      </c>
      <c r="WEA14" t="str">
        <f>[2]校级一般项目!WDZ12</f>
        <v>0</v>
      </c>
      <c r="WEB14" t="str">
        <f>[2]校级一般项目!WEA12</f>
        <v>0</v>
      </c>
      <c r="WEC14" t="str">
        <f>[2]校级一般项目!WEB12</f>
        <v>0</v>
      </c>
      <c r="WED14" t="str">
        <f>[2]校级一般项目!WEC12</f>
        <v>0</v>
      </c>
      <c r="WEE14" t="str">
        <f>[2]校级一般项目!WED12</f>
        <v>0</v>
      </c>
      <c r="WEF14" t="str">
        <f>[2]校级一般项目!WEE12</f>
        <v>0</v>
      </c>
      <c r="WEG14" t="str">
        <f>[2]校级一般项目!WEF12</f>
        <v>0</v>
      </c>
      <c r="WEH14" t="str">
        <f>[2]校级一般项目!WEG12</f>
        <v>0</v>
      </c>
      <c r="WEI14" t="str">
        <f>[2]校级一般项目!WEH12</f>
        <v>0</v>
      </c>
      <c r="WEJ14" t="str">
        <f>[2]校级一般项目!WEI12</f>
        <v>0</v>
      </c>
      <c r="WEK14" t="str">
        <f>[2]校级一般项目!WEJ12</f>
        <v>0</v>
      </c>
      <c r="WEL14" t="str">
        <f>[2]校级一般项目!WEK12</f>
        <v>0</v>
      </c>
      <c r="WEM14" t="str">
        <f>[2]校级一般项目!WEL12</f>
        <v>0</v>
      </c>
      <c r="WEN14" t="str">
        <f>[2]校级一般项目!WEM12</f>
        <v>0</v>
      </c>
      <c r="WEO14" t="str">
        <f>[2]校级一般项目!WEN12</f>
        <v>0</v>
      </c>
      <c r="WEP14" t="str">
        <f>[2]校级一般项目!WEO12</f>
        <v>0</v>
      </c>
      <c r="WEQ14" t="str">
        <f>[2]校级一般项目!WEP12</f>
        <v>0</v>
      </c>
      <c r="WER14" t="str">
        <f>[2]校级一般项目!WEQ12</f>
        <v>0</v>
      </c>
      <c r="WES14" t="str">
        <f>[2]校级一般项目!WER12</f>
        <v>0</v>
      </c>
      <c r="WET14" t="str">
        <f>[2]校级一般项目!WES12</f>
        <v>0</v>
      </c>
      <c r="WEU14" t="str">
        <f>[2]校级一般项目!WET12</f>
        <v>0</v>
      </c>
      <c r="WEV14" t="str">
        <f>[2]校级一般项目!WEU12</f>
        <v>0</v>
      </c>
      <c r="WEW14" t="str">
        <f>[2]校级一般项目!WEV12</f>
        <v>0</v>
      </c>
      <c r="WEX14" t="str">
        <f>[2]校级一般项目!WEW12</f>
        <v>0</v>
      </c>
      <c r="WEY14" t="str">
        <f>[2]校级一般项目!WEX12</f>
        <v>0</v>
      </c>
      <c r="WEZ14" t="str">
        <f>[2]校级一般项目!WEY12</f>
        <v>0</v>
      </c>
      <c r="WFA14" t="str">
        <f>[2]校级一般项目!WEZ12</f>
        <v>0</v>
      </c>
      <c r="WFB14" t="str">
        <f>[2]校级一般项目!WFA12</f>
        <v>0</v>
      </c>
      <c r="WFC14" t="str">
        <f>[2]校级一般项目!WFB12</f>
        <v>0</v>
      </c>
      <c r="WFD14" t="str">
        <f>[2]校级一般项目!WFC12</f>
        <v>0</v>
      </c>
      <c r="WFE14" t="str">
        <f>[2]校级一般项目!WFD12</f>
        <v>0</v>
      </c>
      <c r="WFF14" t="str">
        <f>[2]校级一般项目!WFE12</f>
        <v>0</v>
      </c>
      <c r="WFG14" t="str">
        <f>[2]校级一般项目!WFF12</f>
        <v>0</v>
      </c>
      <c r="WFH14" t="str">
        <f>[2]校级一般项目!WFG12</f>
        <v>0</v>
      </c>
      <c r="WFI14" t="str">
        <f>[2]校级一般项目!WFH12</f>
        <v>0</v>
      </c>
      <c r="WFJ14" t="str">
        <f>[2]校级一般项目!WFI12</f>
        <v>0</v>
      </c>
      <c r="WFK14" t="str">
        <f>[2]校级一般项目!WFJ12</f>
        <v>0</v>
      </c>
      <c r="WFL14" t="str">
        <f>[2]校级一般项目!WFK12</f>
        <v>0</v>
      </c>
      <c r="WFM14" t="str">
        <f>[2]校级一般项目!WFL12</f>
        <v>0</v>
      </c>
      <c r="WFN14" t="str">
        <f>[2]校级一般项目!WFM12</f>
        <v>0</v>
      </c>
      <c r="WFO14" t="str">
        <f>[2]校级一般项目!WFN12</f>
        <v>0</v>
      </c>
      <c r="WFP14" t="str">
        <f>[2]校级一般项目!WFO12</f>
        <v>0</v>
      </c>
      <c r="WFQ14" t="str">
        <f>[2]校级一般项目!WFP12</f>
        <v>0</v>
      </c>
      <c r="WFR14" t="str">
        <f>[2]校级一般项目!WFQ12</f>
        <v>0</v>
      </c>
      <c r="WFS14" t="str">
        <f>[2]校级一般项目!WFR12</f>
        <v>0</v>
      </c>
      <c r="WFT14" t="str">
        <f>[2]校级一般项目!WFS12</f>
        <v>0</v>
      </c>
      <c r="WFU14" t="str">
        <f>[2]校级一般项目!WFT12</f>
        <v>0</v>
      </c>
      <c r="WFV14" t="str">
        <f>[2]校级一般项目!WFU12</f>
        <v>0</v>
      </c>
      <c r="WFW14" t="str">
        <f>[2]校级一般项目!WFV12</f>
        <v>0</v>
      </c>
      <c r="WFX14" t="str">
        <f>[2]校级一般项目!WFW12</f>
        <v>0</v>
      </c>
      <c r="WFY14" t="str">
        <f>[2]校级一般项目!WFX12</f>
        <v>0</v>
      </c>
      <c r="WFZ14" t="str">
        <f>[2]校级一般项目!WFY12</f>
        <v>0</v>
      </c>
      <c r="WGA14" t="str">
        <f>[2]校级一般项目!WFZ12</f>
        <v>0</v>
      </c>
      <c r="WGB14" t="str">
        <f>[2]校级一般项目!WGA12</f>
        <v>0</v>
      </c>
      <c r="WGC14" t="str">
        <f>[2]校级一般项目!WGB12</f>
        <v>0</v>
      </c>
      <c r="WGD14" t="str">
        <f>[2]校级一般项目!WGC12</f>
        <v>0</v>
      </c>
      <c r="WGE14" t="str">
        <f>[2]校级一般项目!WGD12</f>
        <v>0</v>
      </c>
      <c r="WGF14" t="str">
        <f>[2]校级一般项目!WGE12</f>
        <v>0</v>
      </c>
      <c r="WGG14" t="str">
        <f>[2]校级一般项目!WGF12</f>
        <v>0</v>
      </c>
      <c r="WGH14" t="str">
        <f>[2]校级一般项目!WGG12</f>
        <v>0</v>
      </c>
      <c r="WGI14" t="str">
        <f>[2]校级一般项目!WGH12</f>
        <v>0</v>
      </c>
      <c r="WGJ14" t="str">
        <f>[2]校级一般项目!WGI12</f>
        <v>0</v>
      </c>
      <c r="WGK14" t="str">
        <f>[2]校级一般项目!WGJ12</f>
        <v>0</v>
      </c>
      <c r="WGL14" t="str">
        <f>[2]校级一般项目!WGK12</f>
        <v>0</v>
      </c>
      <c r="WGM14" t="str">
        <f>[2]校级一般项目!WGL12</f>
        <v>0</v>
      </c>
      <c r="WGN14" t="str">
        <f>[2]校级一般项目!WGM12</f>
        <v>0</v>
      </c>
      <c r="WGO14" t="str">
        <f>[2]校级一般项目!WGN12</f>
        <v>0</v>
      </c>
      <c r="WGP14" t="str">
        <f>[2]校级一般项目!WGO12</f>
        <v>0</v>
      </c>
      <c r="WGQ14" t="str">
        <f>[2]校级一般项目!WGP12</f>
        <v>0</v>
      </c>
      <c r="WGR14" t="str">
        <f>[2]校级一般项目!WGQ12</f>
        <v>0</v>
      </c>
      <c r="WGS14" t="str">
        <f>[2]校级一般项目!WGR12</f>
        <v>0</v>
      </c>
      <c r="WGT14" t="str">
        <f>[2]校级一般项目!WGS12</f>
        <v>0</v>
      </c>
      <c r="WGU14" t="str">
        <f>[2]校级一般项目!WGT12</f>
        <v>0</v>
      </c>
      <c r="WGV14" t="str">
        <f>[2]校级一般项目!WGU12</f>
        <v>0</v>
      </c>
      <c r="WGW14" t="str">
        <f>[2]校级一般项目!WGV12</f>
        <v>0</v>
      </c>
      <c r="WGX14" t="str">
        <f>[2]校级一般项目!WGW12</f>
        <v>0</v>
      </c>
      <c r="WGY14" t="str">
        <f>[2]校级一般项目!WGX12</f>
        <v>0</v>
      </c>
      <c r="WGZ14" t="str">
        <f>[2]校级一般项目!WGY12</f>
        <v>0</v>
      </c>
      <c r="WHA14" t="str">
        <f>[2]校级一般项目!WGZ12</f>
        <v>0</v>
      </c>
      <c r="WHB14" t="str">
        <f>[2]校级一般项目!WHA12</f>
        <v>0</v>
      </c>
      <c r="WHC14" t="str">
        <f>[2]校级一般项目!WHB12</f>
        <v>0</v>
      </c>
      <c r="WHD14" t="str">
        <f>[2]校级一般项目!WHC12</f>
        <v>0</v>
      </c>
      <c r="WHE14" t="str">
        <f>[2]校级一般项目!WHD12</f>
        <v>0</v>
      </c>
      <c r="WHF14" t="str">
        <f>[2]校级一般项目!WHE12</f>
        <v>0</v>
      </c>
      <c r="WHG14" t="str">
        <f>[2]校级一般项目!WHF12</f>
        <v>0</v>
      </c>
      <c r="WHH14" t="str">
        <f>[2]校级一般项目!WHG12</f>
        <v>0</v>
      </c>
      <c r="WHI14" t="str">
        <f>[2]校级一般项目!WHH12</f>
        <v>0</v>
      </c>
      <c r="WHJ14" t="str">
        <f>[2]校级一般项目!WHI12</f>
        <v>0</v>
      </c>
      <c r="WHK14" t="str">
        <f>[2]校级一般项目!WHJ12</f>
        <v>0</v>
      </c>
      <c r="WHL14" t="str">
        <f>[2]校级一般项目!WHK12</f>
        <v>0</v>
      </c>
      <c r="WHM14" t="str">
        <f>[2]校级一般项目!WHL12</f>
        <v>0</v>
      </c>
      <c r="WHN14" t="str">
        <f>[2]校级一般项目!WHM12</f>
        <v>0</v>
      </c>
      <c r="WHO14" t="str">
        <f>[2]校级一般项目!WHN12</f>
        <v>0</v>
      </c>
      <c r="WHP14" t="str">
        <f>[2]校级一般项目!WHO12</f>
        <v>0</v>
      </c>
      <c r="WHQ14" t="str">
        <f>[2]校级一般项目!WHP12</f>
        <v>0</v>
      </c>
      <c r="WHR14" t="str">
        <f>[2]校级一般项目!WHQ12</f>
        <v>0</v>
      </c>
      <c r="WHS14" t="str">
        <f>[2]校级一般项目!WHR12</f>
        <v>0</v>
      </c>
      <c r="WHT14" t="str">
        <f>[2]校级一般项目!WHS12</f>
        <v>0</v>
      </c>
      <c r="WHU14" t="str">
        <f>[2]校级一般项目!WHT12</f>
        <v>0</v>
      </c>
      <c r="WHV14" t="str">
        <f>[2]校级一般项目!WHU12</f>
        <v>0</v>
      </c>
      <c r="WHW14" t="str">
        <f>[2]校级一般项目!WHV12</f>
        <v>0</v>
      </c>
      <c r="WHX14" t="str">
        <f>[2]校级一般项目!WHW12</f>
        <v>0</v>
      </c>
      <c r="WHY14" t="str">
        <f>[2]校级一般项目!WHX12</f>
        <v>0</v>
      </c>
      <c r="WHZ14" t="str">
        <f>[2]校级一般项目!WHY12</f>
        <v>0</v>
      </c>
      <c r="WIA14" t="str">
        <f>[2]校级一般项目!WHZ12</f>
        <v>0</v>
      </c>
      <c r="WIB14" t="str">
        <f>[2]校级一般项目!WIA12</f>
        <v>0</v>
      </c>
      <c r="WIC14" t="str">
        <f>[2]校级一般项目!WIB12</f>
        <v>0</v>
      </c>
      <c r="WID14" t="str">
        <f>[2]校级一般项目!WIC12</f>
        <v>0</v>
      </c>
      <c r="WIE14" t="str">
        <f>[2]校级一般项目!WID12</f>
        <v>0</v>
      </c>
      <c r="WIF14" t="str">
        <f>[2]校级一般项目!WIE12</f>
        <v>0</v>
      </c>
      <c r="WIG14" t="str">
        <f>[2]校级一般项目!WIF12</f>
        <v>0</v>
      </c>
      <c r="WIH14" t="str">
        <f>[2]校级一般项目!WIG12</f>
        <v>0</v>
      </c>
      <c r="WII14" t="str">
        <f>[2]校级一般项目!WIH12</f>
        <v>0</v>
      </c>
      <c r="WIJ14" t="str">
        <f>[2]校级一般项目!WII12</f>
        <v>0</v>
      </c>
      <c r="WIK14" t="str">
        <f>[2]校级一般项目!WIJ12</f>
        <v>0</v>
      </c>
      <c r="WIL14" t="str">
        <f>[2]校级一般项目!WIK12</f>
        <v>0</v>
      </c>
      <c r="WIM14" t="str">
        <f>[2]校级一般项目!WIL12</f>
        <v>0</v>
      </c>
      <c r="WIN14" t="str">
        <f>[2]校级一般项目!WIM12</f>
        <v>0</v>
      </c>
      <c r="WIO14" t="str">
        <f>[2]校级一般项目!WIN12</f>
        <v>0</v>
      </c>
      <c r="WIP14" t="str">
        <f>[2]校级一般项目!WIO12</f>
        <v>0</v>
      </c>
      <c r="WIQ14" t="str">
        <f>[2]校级一般项目!WIP12</f>
        <v>0</v>
      </c>
      <c r="WIR14" t="str">
        <f>[2]校级一般项目!WIQ12</f>
        <v>0</v>
      </c>
      <c r="WIS14" t="str">
        <f>[2]校级一般项目!WIR12</f>
        <v>0</v>
      </c>
      <c r="WIT14" t="str">
        <f>[2]校级一般项目!WIS12</f>
        <v>0</v>
      </c>
      <c r="WIU14" t="str">
        <f>[2]校级一般项目!WIT12</f>
        <v>0</v>
      </c>
      <c r="WIV14" t="str">
        <f>[2]校级一般项目!WIU12</f>
        <v>0</v>
      </c>
      <c r="WIW14" t="str">
        <f>[2]校级一般项目!WIV12</f>
        <v>0</v>
      </c>
      <c r="WIX14" t="str">
        <f>[2]校级一般项目!WIW12</f>
        <v>0</v>
      </c>
      <c r="WIY14" t="str">
        <f>[2]校级一般项目!WIX12</f>
        <v>0</v>
      </c>
      <c r="WIZ14" t="str">
        <f>[2]校级一般项目!WIY12</f>
        <v>0</v>
      </c>
      <c r="WJA14" t="str">
        <f>[2]校级一般项目!WIZ12</f>
        <v>0</v>
      </c>
      <c r="WJB14" t="str">
        <f>[2]校级一般项目!WJA12</f>
        <v>0</v>
      </c>
      <c r="WJC14" t="str">
        <f>[2]校级一般项目!WJB12</f>
        <v>0</v>
      </c>
      <c r="WJD14" t="str">
        <f>[2]校级一般项目!WJC12</f>
        <v>0</v>
      </c>
      <c r="WJE14" t="str">
        <f>[2]校级一般项目!WJD12</f>
        <v>0</v>
      </c>
      <c r="WJF14" t="str">
        <f>[2]校级一般项目!WJE12</f>
        <v>0</v>
      </c>
      <c r="WJG14" t="str">
        <f>[2]校级一般项目!WJF12</f>
        <v>0</v>
      </c>
      <c r="WJH14" t="str">
        <f>[2]校级一般项目!WJG12</f>
        <v>0</v>
      </c>
      <c r="WJI14" t="str">
        <f>[2]校级一般项目!WJH12</f>
        <v>0</v>
      </c>
      <c r="WJJ14" t="str">
        <f>[2]校级一般项目!WJI12</f>
        <v>0</v>
      </c>
      <c r="WJK14" t="str">
        <f>[2]校级一般项目!WJJ12</f>
        <v>0</v>
      </c>
      <c r="WJL14" t="str">
        <f>[2]校级一般项目!WJK12</f>
        <v>0</v>
      </c>
      <c r="WJM14" t="str">
        <f>[2]校级一般项目!WJL12</f>
        <v>0</v>
      </c>
      <c r="WJN14" t="str">
        <f>[2]校级一般项目!WJM12</f>
        <v>0</v>
      </c>
      <c r="WJO14" t="str">
        <f>[2]校级一般项目!WJN12</f>
        <v>0</v>
      </c>
      <c r="WJP14" t="str">
        <f>[2]校级一般项目!WJO12</f>
        <v>0</v>
      </c>
      <c r="WJQ14" t="str">
        <f>[2]校级一般项目!WJP12</f>
        <v>0</v>
      </c>
      <c r="WJR14" t="str">
        <f>[2]校级一般项目!WJQ12</f>
        <v>0</v>
      </c>
      <c r="WJS14" t="str">
        <f>[2]校级一般项目!WJR12</f>
        <v>0</v>
      </c>
      <c r="WJT14" t="str">
        <f>[2]校级一般项目!WJS12</f>
        <v>0</v>
      </c>
      <c r="WJU14" t="str">
        <f>[2]校级一般项目!WJT12</f>
        <v>0</v>
      </c>
      <c r="WJV14" t="str">
        <f>[2]校级一般项目!WJU12</f>
        <v>0</v>
      </c>
      <c r="WJW14" t="str">
        <f>[2]校级一般项目!WJV12</f>
        <v>0</v>
      </c>
      <c r="WJX14" t="str">
        <f>[2]校级一般项目!WJW12</f>
        <v>0</v>
      </c>
      <c r="WJY14" t="str">
        <f>[2]校级一般项目!WJX12</f>
        <v>0</v>
      </c>
      <c r="WJZ14" t="str">
        <f>[2]校级一般项目!WJY12</f>
        <v>0</v>
      </c>
      <c r="WKA14" t="str">
        <f>[2]校级一般项目!WJZ12</f>
        <v>0</v>
      </c>
      <c r="WKB14" t="str">
        <f>[2]校级一般项目!WKA12</f>
        <v>0</v>
      </c>
      <c r="WKC14" t="str">
        <f>[2]校级一般项目!WKB12</f>
        <v>0</v>
      </c>
      <c r="WKD14" t="str">
        <f>[2]校级一般项目!WKC12</f>
        <v>0</v>
      </c>
      <c r="WKE14" t="str">
        <f>[2]校级一般项目!WKD12</f>
        <v>0</v>
      </c>
      <c r="WKF14" t="str">
        <f>[2]校级一般项目!WKE12</f>
        <v>0</v>
      </c>
      <c r="WKG14" t="str">
        <f>[2]校级一般项目!WKF12</f>
        <v>0</v>
      </c>
      <c r="WKH14" t="str">
        <f>[2]校级一般项目!WKG12</f>
        <v>0</v>
      </c>
      <c r="WKI14" t="str">
        <f>[2]校级一般项目!WKH12</f>
        <v>0</v>
      </c>
      <c r="WKJ14" t="str">
        <f>[2]校级一般项目!WKI12</f>
        <v>0</v>
      </c>
      <c r="WKK14" t="str">
        <f>[2]校级一般项目!WKJ12</f>
        <v>0</v>
      </c>
      <c r="WKL14" t="str">
        <f>[2]校级一般项目!WKK12</f>
        <v>0</v>
      </c>
      <c r="WKM14" t="str">
        <f>[2]校级一般项目!WKL12</f>
        <v>0</v>
      </c>
      <c r="WKN14" t="str">
        <f>[2]校级一般项目!WKM12</f>
        <v>0</v>
      </c>
      <c r="WKO14" t="str">
        <f>[2]校级一般项目!WKN12</f>
        <v>0</v>
      </c>
      <c r="WKP14" t="str">
        <f>[2]校级一般项目!WKO12</f>
        <v>0</v>
      </c>
      <c r="WKQ14" t="str">
        <f>[2]校级一般项目!WKP12</f>
        <v>0</v>
      </c>
      <c r="WKR14" t="str">
        <f>[2]校级一般项目!WKQ12</f>
        <v>0</v>
      </c>
      <c r="WKS14" t="str">
        <f>[2]校级一般项目!WKR12</f>
        <v>0</v>
      </c>
      <c r="WKT14" t="str">
        <f>[2]校级一般项目!WKS12</f>
        <v>0</v>
      </c>
      <c r="WKU14" t="str">
        <f>[2]校级一般项目!WKT12</f>
        <v>0</v>
      </c>
      <c r="WKV14" t="str">
        <f>[2]校级一般项目!WKU12</f>
        <v>0</v>
      </c>
      <c r="WKW14" t="str">
        <f>[2]校级一般项目!WKV12</f>
        <v>0</v>
      </c>
      <c r="WKX14" t="str">
        <f>[2]校级一般项目!WKW12</f>
        <v>0</v>
      </c>
      <c r="WKY14" t="str">
        <f>[2]校级一般项目!WKX12</f>
        <v>0</v>
      </c>
      <c r="WKZ14" t="str">
        <f>[2]校级一般项目!WKY12</f>
        <v>0</v>
      </c>
      <c r="WLA14" t="str">
        <f>[2]校级一般项目!WKZ12</f>
        <v>0</v>
      </c>
      <c r="WLB14" t="str">
        <f>[2]校级一般项目!WLA12</f>
        <v>0</v>
      </c>
      <c r="WLC14" t="str">
        <f>[2]校级一般项目!WLB12</f>
        <v>0</v>
      </c>
      <c r="WLD14" t="str">
        <f>[2]校级一般项目!WLC12</f>
        <v>0</v>
      </c>
      <c r="WLE14" t="str">
        <f>[2]校级一般项目!WLD12</f>
        <v>0</v>
      </c>
      <c r="WLF14" t="str">
        <f>[2]校级一般项目!WLE12</f>
        <v>0</v>
      </c>
      <c r="WLG14" t="str">
        <f>[2]校级一般项目!WLF12</f>
        <v>0</v>
      </c>
      <c r="WLH14" t="str">
        <f>[2]校级一般项目!WLG12</f>
        <v>0</v>
      </c>
      <c r="WLI14" t="str">
        <f>[2]校级一般项目!WLH12</f>
        <v>0</v>
      </c>
      <c r="WLJ14" t="str">
        <f>[2]校级一般项目!WLI12</f>
        <v>0</v>
      </c>
      <c r="WLK14" t="str">
        <f>[2]校级一般项目!WLJ12</f>
        <v>0</v>
      </c>
      <c r="WLL14" t="str">
        <f>[2]校级一般项目!WLK12</f>
        <v>0</v>
      </c>
      <c r="WLM14" t="str">
        <f>[2]校级一般项目!WLL12</f>
        <v>0</v>
      </c>
      <c r="WLN14" t="str">
        <f>[2]校级一般项目!WLM12</f>
        <v>0</v>
      </c>
      <c r="WLO14" t="str">
        <f>[2]校级一般项目!WLN12</f>
        <v>0</v>
      </c>
      <c r="WLP14" t="str">
        <f>[2]校级一般项目!WLO12</f>
        <v>0</v>
      </c>
      <c r="WLQ14" t="str">
        <f>[2]校级一般项目!WLP12</f>
        <v>0</v>
      </c>
      <c r="WLR14" t="str">
        <f>[2]校级一般项目!WLQ12</f>
        <v>0</v>
      </c>
      <c r="WLS14" t="str">
        <f>[2]校级一般项目!WLR12</f>
        <v>0</v>
      </c>
      <c r="WLT14" t="str">
        <f>[2]校级一般项目!WLS12</f>
        <v>0</v>
      </c>
      <c r="WLU14" t="str">
        <f>[2]校级一般项目!WLT12</f>
        <v>0</v>
      </c>
      <c r="WLV14" t="str">
        <f>[2]校级一般项目!WLU12</f>
        <v>0</v>
      </c>
      <c r="WLW14" t="str">
        <f>[2]校级一般项目!WLV12</f>
        <v>0</v>
      </c>
      <c r="WLX14" t="str">
        <f>[2]校级一般项目!WLW12</f>
        <v>0</v>
      </c>
      <c r="WLY14" t="str">
        <f>[2]校级一般项目!WLX12</f>
        <v>0</v>
      </c>
      <c r="WLZ14" t="str">
        <f>[2]校级一般项目!WLY12</f>
        <v>0</v>
      </c>
      <c r="WMA14" t="str">
        <f>[2]校级一般项目!WLZ12</f>
        <v>0</v>
      </c>
      <c r="WMB14" t="str">
        <f>[2]校级一般项目!WMA12</f>
        <v>0</v>
      </c>
      <c r="WMC14" t="str">
        <f>[2]校级一般项目!WMB12</f>
        <v>0</v>
      </c>
      <c r="WMD14" t="str">
        <f>[2]校级一般项目!WMC12</f>
        <v>0</v>
      </c>
      <c r="WME14" t="str">
        <f>[2]校级一般项目!WMD12</f>
        <v>0</v>
      </c>
      <c r="WMF14" t="str">
        <f>[2]校级一般项目!WME12</f>
        <v>0</v>
      </c>
      <c r="WMG14" t="str">
        <f>[2]校级一般项目!WMF12</f>
        <v>0</v>
      </c>
      <c r="WMH14" t="str">
        <f>[2]校级一般项目!WMG12</f>
        <v>0</v>
      </c>
      <c r="WMI14" t="str">
        <f>[2]校级一般项目!WMH12</f>
        <v>0</v>
      </c>
      <c r="WMJ14" t="str">
        <f>[2]校级一般项目!WMI12</f>
        <v>0</v>
      </c>
      <c r="WMK14" t="str">
        <f>[2]校级一般项目!WMJ12</f>
        <v>0</v>
      </c>
      <c r="WML14" t="str">
        <f>[2]校级一般项目!WMK12</f>
        <v>0</v>
      </c>
      <c r="WMM14" t="str">
        <f>[2]校级一般项目!WML12</f>
        <v>0</v>
      </c>
      <c r="WMN14" t="str">
        <f>[2]校级一般项目!WMM12</f>
        <v>0</v>
      </c>
      <c r="WMO14" t="str">
        <f>[2]校级一般项目!WMN12</f>
        <v>0</v>
      </c>
      <c r="WMP14" t="str">
        <f>[2]校级一般项目!WMO12</f>
        <v>0</v>
      </c>
      <c r="WMQ14" t="str">
        <f>[2]校级一般项目!WMP12</f>
        <v>0</v>
      </c>
      <c r="WMR14" t="str">
        <f>[2]校级一般项目!WMQ12</f>
        <v>0</v>
      </c>
      <c r="WMS14" t="str">
        <f>[2]校级一般项目!WMR12</f>
        <v>0</v>
      </c>
      <c r="WMT14" t="str">
        <f>[2]校级一般项目!WMS12</f>
        <v>0</v>
      </c>
      <c r="WMU14" t="str">
        <f>[2]校级一般项目!WMT12</f>
        <v>0</v>
      </c>
      <c r="WMV14" t="str">
        <f>[2]校级一般项目!WMU12</f>
        <v>0</v>
      </c>
      <c r="WMW14" t="str">
        <f>[2]校级一般项目!WMV12</f>
        <v>0</v>
      </c>
      <c r="WMX14" t="str">
        <f>[2]校级一般项目!WMW12</f>
        <v>0</v>
      </c>
      <c r="WMY14" t="str">
        <f>[2]校级一般项目!WMX12</f>
        <v>0</v>
      </c>
      <c r="WMZ14" t="str">
        <f>[2]校级一般项目!WMY12</f>
        <v>0</v>
      </c>
      <c r="WNA14" t="str">
        <f>[2]校级一般项目!WMZ12</f>
        <v>0</v>
      </c>
      <c r="WNB14" t="str">
        <f>[2]校级一般项目!WNA12</f>
        <v>0</v>
      </c>
      <c r="WNC14" t="str">
        <f>[2]校级一般项目!WNB12</f>
        <v>0</v>
      </c>
      <c r="WND14" t="str">
        <f>[2]校级一般项目!WNC12</f>
        <v>0</v>
      </c>
      <c r="WNE14" t="str">
        <f>[2]校级一般项目!WND12</f>
        <v>0</v>
      </c>
      <c r="WNF14" t="str">
        <f>[2]校级一般项目!WNE12</f>
        <v>0</v>
      </c>
      <c r="WNG14" t="str">
        <f>[2]校级一般项目!WNF12</f>
        <v>0</v>
      </c>
      <c r="WNH14" t="str">
        <f>[2]校级一般项目!WNG12</f>
        <v>0</v>
      </c>
      <c r="WNI14" t="str">
        <f>[2]校级一般项目!WNH12</f>
        <v>0</v>
      </c>
      <c r="WNJ14" t="str">
        <f>[2]校级一般项目!WNI12</f>
        <v>0</v>
      </c>
      <c r="WNK14" t="str">
        <f>[2]校级一般项目!WNJ12</f>
        <v>0</v>
      </c>
      <c r="WNL14" t="str">
        <f>[2]校级一般项目!WNK12</f>
        <v>0</v>
      </c>
      <c r="WNM14" t="str">
        <f>[2]校级一般项目!WNL12</f>
        <v>0</v>
      </c>
      <c r="WNN14" t="str">
        <f>[2]校级一般项目!WNM12</f>
        <v>0</v>
      </c>
      <c r="WNO14" t="str">
        <f>[2]校级一般项目!WNN12</f>
        <v>0</v>
      </c>
      <c r="WNP14" t="str">
        <f>[2]校级一般项目!WNO12</f>
        <v>0</v>
      </c>
      <c r="WNQ14" t="str">
        <f>[2]校级一般项目!WNP12</f>
        <v>0</v>
      </c>
      <c r="WNR14" t="str">
        <f>[2]校级一般项目!WNQ12</f>
        <v>0</v>
      </c>
      <c r="WNS14" t="str">
        <f>[2]校级一般项目!WNR12</f>
        <v>0</v>
      </c>
      <c r="WNT14" t="str">
        <f>[2]校级一般项目!WNS12</f>
        <v>0</v>
      </c>
      <c r="WNU14" t="str">
        <f>[2]校级一般项目!WNT12</f>
        <v>0</v>
      </c>
      <c r="WNV14" t="str">
        <f>[2]校级一般项目!WNU12</f>
        <v>0</v>
      </c>
      <c r="WNW14" t="str">
        <f>[2]校级一般项目!WNV12</f>
        <v>0</v>
      </c>
      <c r="WNX14" t="str">
        <f>[2]校级一般项目!WNW12</f>
        <v>0</v>
      </c>
      <c r="WNY14" t="str">
        <f>[2]校级一般项目!WNX12</f>
        <v>0</v>
      </c>
      <c r="WNZ14" t="str">
        <f>[2]校级一般项目!WNY12</f>
        <v>0</v>
      </c>
      <c r="WOA14" t="str">
        <f>[2]校级一般项目!WNZ12</f>
        <v>0</v>
      </c>
      <c r="WOB14" t="str">
        <f>[2]校级一般项目!WOA12</f>
        <v>0</v>
      </c>
      <c r="WOC14" t="str">
        <f>[2]校级一般项目!WOB12</f>
        <v>0</v>
      </c>
      <c r="WOD14" t="str">
        <f>[2]校级一般项目!WOC12</f>
        <v>0</v>
      </c>
      <c r="WOE14" t="str">
        <f>[2]校级一般项目!WOD12</f>
        <v>0</v>
      </c>
      <c r="WOF14" t="str">
        <f>[2]校级一般项目!WOE12</f>
        <v>0</v>
      </c>
      <c r="WOG14" t="str">
        <f>[2]校级一般项目!WOF12</f>
        <v>0</v>
      </c>
      <c r="WOH14" t="str">
        <f>[2]校级一般项目!WOG12</f>
        <v>0</v>
      </c>
      <c r="WOI14" t="str">
        <f>[2]校级一般项目!WOH12</f>
        <v>0</v>
      </c>
      <c r="WOJ14" t="str">
        <f>[2]校级一般项目!WOI12</f>
        <v>0</v>
      </c>
      <c r="WOK14" t="str">
        <f>[2]校级一般项目!WOJ12</f>
        <v>0</v>
      </c>
      <c r="WOL14" t="str">
        <f>[2]校级一般项目!WOK12</f>
        <v>0</v>
      </c>
      <c r="WOM14" t="str">
        <f>[2]校级一般项目!WOL12</f>
        <v>0</v>
      </c>
      <c r="WON14" t="str">
        <f>[2]校级一般项目!WOM12</f>
        <v>0</v>
      </c>
      <c r="WOO14" t="str">
        <f>[2]校级一般项目!WON12</f>
        <v>0</v>
      </c>
      <c r="WOP14" t="str">
        <f>[2]校级一般项目!WOO12</f>
        <v>0</v>
      </c>
      <c r="WOQ14" t="str">
        <f>[2]校级一般项目!WOP12</f>
        <v>0</v>
      </c>
      <c r="WOR14" t="str">
        <f>[2]校级一般项目!WOQ12</f>
        <v>0</v>
      </c>
      <c r="WOS14" t="str">
        <f>[2]校级一般项目!WOR12</f>
        <v>0</v>
      </c>
      <c r="WOT14" t="str">
        <f>[2]校级一般项目!WOS12</f>
        <v>0</v>
      </c>
      <c r="WOU14" t="str">
        <f>[2]校级一般项目!WOT12</f>
        <v>0</v>
      </c>
      <c r="WOV14" t="str">
        <f>[2]校级一般项目!WOU12</f>
        <v>0</v>
      </c>
      <c r="WOW14" t="str">
        <f>[2]校级一般项目!WOV12</f>
        <v>0</v>
      </c>
      <c r="WOX14" t="str">
        <f>[2]校级一般项目!WOW12</f>
        <v>0</v>
      </c>
      <c r="WOY14" t="str">
        <f>[2]校级一般项目!WOX12</f>
        <v>0</v>
      </c>
      <c r="WOZ14" t="str">
        <f>[2]校级一般项目!WOY12</f>
        <v>0</v>
      </c>
      <c r="WPA14" t="str">
        <f>[2]校级一般项目!WOZ12</f>
        <v>0</v>
      </c>
      <c r="WPB14" t="str">
        <f>[2]校级一般项目!WPA12</f>
        <v>0</v>
      </c>
      <c r="WPC14" t="str">
        <f>[2]校级一般项目!WPB12</f>
        <v>0</v>
      </c>
      <c r="WPD14" t="str">
        <f>[2]校级一般项目!WPC12</f>
        <v>0</v>
      </c>
      <c r="WPE14" t="str">
        <f>[2]校级一般项目!WPD12</f>
        <v>0</v>
      </c>
      <c r="WPF14" t="str">
        <f>[2]校级一般项目!WPE12</f>
        <v>0</v>
      </c>
      <c r="WPG14" t="str">
        <f>[2]校级一般项目!WPF12</f>
        <v>0</v>
      </c>
      <c r="WPH14" t="str">
        <f>[2]校级一般项目!WPG12</f>
        <v>0</v>
      </c>
      <c r="WPI14" t="str">
        <f>[2]校级一般项目!WPH12</f>
        <v>0</v>
      </c>
      <c r="WPJ14" t="str">
        <f>[2]校级一般项目!WPI12</f>
        <v>0</v>
      </c>
      <c r="WPK14" t="str">
        <f>[2]校级一般项目!WPJ12</f>
        <v>0</v>
      </c>
      <c r="WPL14" t="str">
        <f>[2]校级一般项目!WPK12</f>
        <v>0</v>
      </c>
      <c r="WPM14" t="str">
        <f>[2]校级一般项目!WPL12</f>
        <v>0</v>
      </c>
      <c r="WPN14" t="str">
        <f>[2]校级一般项目!WPM12</f>
        <v>0</v>
      </c>
      <c r="WPO14" t="str">
        <f>[2]校级一般项目!WPN12</f>
        <v>0</v>
      </c>
      <c r="WPP14" t="str">
        <f>[2]校级一般项目!WPO12</f>
        <v>0</v>
      </c>
      <c r="WPQ14" t="str">
        <f>[2]校级一般项目!WPP12</f>
        <v>0</v>
      </c>
      <c r="WPR14" t="str">
        <f>[2]校级一般项目!WPQ12</f>
        <v>0</v>
      </c>
      <c r="WPS14" t="str">
        <f>[2]校级一般项目!WPR12</f>
        <v>0</v>
      </c>
      <c r="WPT14" t="str">
        <f>[2]校级一般项目!WPS12</f>
        <v>0</v>
      </c>
      <c r="WPU14" t="str">
        <f>[2]校级一般项目!WPT12</f>
        <v>0</v>
      </c>
      <c r="WPV14" t="str">
        <f>[2]校级一般项目!WPU12</f>
        <v>0</v>
      </c>
      <c r="WPW14" t="str">
        <f>[2]校级一般项目!WPV12</f>
        <v>0</v>
      </c>
      <c r="WPX14" t="str">
        <f>[2]校级一般项目!WPW12</f>
        <v>0</v>
      </c>
      <c r="WPY14" t="str">
        <f>[2]校级一般项目!WPX12</f>
        <v>0</v>
      </c>
      <c r="WPZ14" t="str">
        <f>[2]校级一般项目!WPY12</f>
        <v>0</v>
      </c>
      <c r="WQA14" t="str">
        <f>[2]校级一般项目!WPZ12</f>
        <v>0</v>
      </c>
      <c r="WQB14" t="str">
        <f>[2]校级一般项目!WQA12</f>
        <v>0</v>
      </c>
      <c r="WQC14" t="str">
        <f>[2]校级一般项目!WQB12</f>
        <v>0</v>
      </c>
      <c r="WQD14" t="str">
        <f>[2]校级一般项目!WQC12</f>
        <v>0</v>
      </c>
      <c r="WQE14" t="str">
        <f>[2]校级一般项目!WQD12</f>
        <v>0</v>
      </c>
      <c r="WQF14" t="str">
        <f>[2]校级一般项目!WQE12</f>
        <v>0</v>
      </c>
      <c r="WQG14" t="str">
        <f>[2]校级一般项目!WQF12</f>
        <v>0</v>
      </c>
      <c r="WQH14" t="str">
        <f>[2]校级一般项目!WQG12</f>
        <v>0</v>
      </c>
      <c r="WQI14" t="str">
        <f>[2]校级一般项目!WQH12</f>
        <v>0</v>
      </c>
      <c r="WQJ14" t="str">
        <f>[2]校级一般项目!WQI12</f>
        <v>0</v>
      </c>
      <c r="WQK14" t="str">
        <f>[2]校级一般项目!WQJ12</f>
        <v>0</v>
      </c>
      <c r="WQL14" t="str">
        <f>[2]校级一般项目!WQK12</f>
        <v>0</v>
      </c>
      <c r="WQM14" t="str">
        <f>[2]校级一般项目!WQL12</f>
        <v>0</v>
      </c>
      <c r="WQN14" t="str">
        <f>[2]校级一般项目!WQM12</f>
        <v>0</v>
      </c>
      <c r="WQO14" t="str">
        <f>[2]校级一般项目!WQN12</f>
        <v>0</v>
      </c>
      <c r="WQP14" t="str">
        <f>[2]校级一般项目!WQO12</f>
        <v>0</v>
      </c>
      <c r="WQQ14" t="str">
        <f>[2]校级一般项目!WQP12</f>
        <v>0</v>
      </c>
      <c r="WQR14" t="str">
        <f>[2]校级一般项目!WQQ12</f>
        <v>0</v>
      </c>
      <c r="WQS14" t="str">
        <f>[2]校级一般项目!WQR12</f>
        <v>0</v>
      </c>
      <c r="WQT14" t="str">
        <f>[2]校级一般项目!WQS12</f>
        <v>0</v>
      </c>
      <c r="WQU14" t="str">
        <f>[2]校级一般项目!WQT12</f>
        <v>0</v>
      </c>
      <c r="WQV14" t="str">
        <f>[2]校级一般项目!WQU12</f>
        <v>0</v>
      </c>
      <c r="WQW14" t="str">
        <f>[2]校级一般项目!WQV12</f>
        <v>0</v>
      </c>
      <c r="WQX14" t="str">
        <f>[2]校级一般项目!WQW12</f>
        <v>0</v>
      </c>
      <c r="WQY14" t="str">
        <f>[2]校级一般项目!WQX12</f>
        <v>0</v>
      </c>
      <c r="WQZ14" t="str">
        <f>[2]校级一般项目!WQY12</f>
        <v>0</v>
      </c>
      <c r="WRA14" t="str">
        <f>[2]校级一般项目!WQZ12</f>
        <v>0</v>
      </c>
      <c r="WRB14" t="str">
        <f>[2]校级一般项目!WRA12</f>
        <v>0</v>
      </c>
      <c r="WRC14" t="str">
        <f>[2]校级一般项目!WRB12</f>
        <v>0</v>
      </c>
      <c r="WRD14" t="str">
        <f>[2]校级一般项目!WRC12</f>
        <v>0</v>
      </c>
      <c r="WRE14" t="str">
        <f>[2]校级一般项目!WRD12</f>
        <v>0</v>
      </c>
      <c r="WRF14" t="str">
        <f>[2]校级一般项目!WRE12</f>
        <v>0</v>
      </c>
      <c r="WRG14" t="str">
        <f>[2]校级一般项目!WRF12</f>
        <v>0</v>
      </c>
      <c r="WRH14" t="str">
        <f>[2]校级一般项目!WRG12</f>
        <v>0</v>
      </c>
      <c r="WRI14" t="str">
        <f>[2]校级一般项目!WRH12</f>
        <v>0</v>
      </c>
      <c r="WRJ14" t="str">
        <f>[2]校级一般项目!WRI12</f>
        <v>0</v>
      </c>
      <c r="WRK14" t="str">
        <f>[2]校级一般项目!WRJ12</f>
        <v>0</v>
      </c>
      <c r="WRL14" t="str">
        <f>[2]校级一般项目!WRK12</f>
        <v>0</v>
      </c>
      <c r="WRM14" t="str">
        <f>[2]校级一般项目!WRL12</f>
        <v>0</v>
      </c>
      <c r="WRN14" t="str">
        <f>[2]校级一般项目!WRM12</f>
        <v>0</v>
      </c>
      <c r="WRO14" t="str">
        <f>[2]校级一般项目!WRN12</f>
        <v>0</v>
      </c>
      <c r="WRP14" t="str">
        <f>[2]校级一般项目!WRO12</f>
        <v>0</v>
      </c>
      <c r="WRQ14" t="str">
        <f>[2]校级一般项目!WRP12</f>
        <v>0</v>
      </c>
      <c r="WRR14" t="str">
        <f>[2]校级一般项目!WRQ12</f>
        <v>0</v>
      </c>
      <c r="WRS14" t="str">
        <f>[2]校级一般项目!WRR12</f>
        <v>0</v>
      </c>
      <c r="WRT14" t="str">
        <f>[2]校级一般项目!WRS12</f>
        <v>0</v>
      </c>
      <c r="WRU14" t="str">
        <f>[2]校级一般项目!WRT12</f>
        <v>0</v>
      </c>
      <c r="WRV14" t="str">
        <f>[2]校级一般项目!WRU12</f>
        <v>0</v>
      </c>
      <c r="WRW14" t="str">
        <f>[2]校级一般项目!WRV12</f>
        <v>0</v>
      </c>
      <c r="WRX14" t="str">
        <f>[2]校级一般项目!WRW12</f>
        <v>0</v>
      </c>
      <c r="WRY14" t="str">
        <f>[2]校级一般项目!WRX12</f>
        <v>0</v>
      </c>
      <c r="WRZ14" t="str">
        <f>[2]校级一般项目!WRY12</f>
        <v>0</v>
      </c>
      <c r="WSA14" t="str">
        <f>[2]校级一般项目!WRZ12</f>
        <v>0</v>
      </c>
      <c r="WSB14" t="str">
        <f>[2]校级一般项目!WSA12</f>
        <v>0</v>
      </c>
      <c r="WSC14" t="str">
        <f>[2]校级一般项目!WSB12</f>
        <v>0</v>
      </c>
      <c r="WSD14" t="str">
        <f>[2]校级一般项目!WSC12</f>
        <v>0</v>
      </c>
      <c r="WSE14" t="str">
        <f>[2]校级一般项目!WSD12</f>
        <v>0</v>
      </c>
      <c r="WSF14" t="str">
        <f>[2]校级一般项目!WSE12</f>
        <v>0</v>
      </c>
      <c r="WSG14" t="str">
        <f>[2]校级一般项目!WSF12</f>
        <v>0</v>
      </c>
      <c r="WSH14" t="str">
        <f>[2]校级一般项目!WSG12</f>
        <v>0</v>
      </c>
      <c r="WSI14" t="str">
        <f>[2]校级一般项目!WSH12</f>
        <v>0</v>
      </c>
      <c r="WSJ14" t="str">
        <f>[2]校级一般项目!WSI12</f>
        <v>0</v>
      </c>
      <c r="WSK14" t="str">
        <f>[2]校级一般项目!WSJ12</f>
        <v>0</v>
      </c>
      <c r="WSL14" t="str">
        <f>[2]校级一般项目!WSK12</f>
        <v>0</v>
      </c>
      <c r="WSM14" t="str">
        <f>[2]校级一般项目!WSL12</f>
        <v>0</v>
      </c>
      <c r="WSN14" t="str">
        <f>[2]校级一般项目!WSM12</f>
        <v>0</v>
      </c>
      <c r="WSO14" t="str">
        <f>[2]校级一般项目!WSN12</f>
        <v>0</v>
      </c>
      <c r="WSP14" t="str">
        <f>[2]校级一般项目!WSO12</f>
        <v>0</v>
      </c>
      <c r="WSQ14" t="str">
        <f>[2]校级一般项目!WSP12</f>
        <v>0</v>
      </c>
      <c r="WSR14" t="str">
        <f>[2]校级一般项目!WSQ12</f>
        <v>0</v>
      </c>
      <c r="WSS14" t="str">
        <f>[2]校级一般项目!WSR12</f>
        <v>0</v>
      </c>
      <c r="WST14" t="str">
        <f>[2]校级一般项目!WSS12</f>
        <v>0</v>
      </c>
      <c r="WSU14" t="str">
        <f>[2]校级一般项目!WST12</f>
        <v>0</v>
      </c>
      <c r="WSV14" t="str">
        <f>[2]校级一般项目!WSU12</f>
        <v>0</v>
      </c>
      <c r="WSW14" t="str">
        <f>[2]校级一般项目!WSV12</f>
        <v>0</v>
      </c>
      <c r="WSX14" t="str">
        <f>[2]校级一般项目!WSW12</f>
        <v>0</v>
      </c>
      <c r="WSY14" t="str">
        <f>[2]校级一般项目!WSX12</f>
        <v>0</v>
      </c>
      <c r="WSZ14" t="str">
        <f>[2]校级一般项目!WSY12</f>
        <v>0</v>
      </c>
      <c r="WTA14" t="str">
        <f>[2]校级一般项目!WSZ12</f>
        <v>0</v>
      </c>
      <c r="WTB14" t="str">
        <f>[2]校级一般项目!WTA12</f>
        <v>0</v>
      </c>
      <c r="WTC14" t="str">
        <f>[2]校级一般项目!WTB12</f>
        <v>0</v>
      </c>
      <c r="WTD14" t="str">
        <f>[2]校级一般项目!WTC12</f>
        <v>0</v>
      </c>
      <c r="WTE14" t="str">
        <f>[2]校级一般项目!WTD12</f>
        <v>0</v>
      </c>
      <c r="WTF14" t="str">
        <f>[2]校级一般项目!WTE12</f>
        <v>0</v>
      </c>
      <c r="WTG14" t="str">
        <f>[2]校级一般项目!WTF12</f>
        <v>0</v>
      </c>
      <c r="WTH14" t="str">
        <f>[2]校级一般项目!WTG12</f>
        <v>0</v>
      </c>
      <c r="WTI14" t="str">
        <f>[2]校级一般项目!WTH12</f>
        <v>0</v>
      </c>
      <c r="WTJ14" t="str">
        <f>[2]校级一般项目!WTI12</f>
        <v>0</v>
      </c>
      <c r="WTK14" t="str">
        <f>[2]校级一般项目!WTJ12</f>
        <v>0</v>
      </c>
      <c r="WTL14" t="str">
        <f>[2]校级一般项目!WTK12</f>
        <v>0</v>
      </c>
      <c r="WTM14" t="str">
        <f>[2]校级一般项目!WTL12</f>
        <v>0</v>
      </c>
      <c r="WTN14" t="str">
        <f>[2]校级一般项目!WTM12</f>
        <v>0</v>
      </c>
      <c r="WTO14" t="str">
        <f>[2]校级一般项目!WTN12</f>
        <v>0</v>
      </c>
      <c r="WTP14" t="str">
        <f>[2]校级一般项目!WTO12</f>
        <v>0</v>
      </c>
      <c r="WTQ14" t="str">
        <f>[2]校级一般项目!WTP12</f>
        <v>0</v>
      </c>
      <c r="WTR14" t="str">
        <f>[2]校级一般项目!WTQ12</f>
        <v>0</v>
      </c>
      <c r="WTS14" t="str">
        <f>[2]校级一般项目!WTR12</f>
        <v>0</v>
      </c>
      <c r="WTT14" t="str">
        <f>[2]校级一般项目!WTS12</f>
        <v>0</v>
      </c>
      <c r="WTU14" t="str">
        <f>[2]校级一般项目!WTT12</f>
        <v>0</v>
      </c>
      <c r="WTV14" t="str">
        <f>[2]校级一般项目!WTU12</f>
        <v>0</v>
      </c>
      <c r="WTW14" t="str">
        <f>[2]校级一般项目!WTV12</f>
        <v>0</v>
      </c>
      <c r="WTX14" t="str">
        <f>[2]校级一般项目!WTW12</f>
        <v>0</v>
      </c>
      <c r="WTY14" t="str">
        <f>[2]校级一般项目!WTX12</f>
        <v>0</v>
      </c>
      <c r="WTZ14" t="str">
        <f>[2]校级一般项目!WTY12</f>
        <v>0</v>
      </c>
      <c r="WUA14" t="str">
        <f>[2]校级一般项目!WTZ12</f>
        <v>0</v>
      </c>
      <c r="WUB14" t="str">
        <f>[2]校级一般项目!WUA12</f>
        <v>0</v>
      </c>
      <c r="WUC14" t="str">
        <f>[2]校级一般项目!WUB12</f>
        <v>0</v>
      </c>
      <c r="WUD14" t="str">
        <f>[2]校级一般项目!WUC12</f>
        <v>0</v>
      </c>
      <c r="WUE14" t="str">
        <f>[2]校级一般项目!WUD12</f>
        <v>0</v>
      </c>
      <c r="WUF14" t="str">
        <f>[2]校级一般项目!WUE12</f>
        <v>0</v>
      </c>
      <c r="WUG14" t="str">
        <f>[2]校级一般项目!WUF12</f>
        <v>0</v>
      </c>
      <c r="WUH14" t="str">
        <f>[2]校级一般项目!WUG12</f>
        <v>0</v>
      </c>
      <c r="WUI14" t="str">
        <f>[2]校级一般项目!WUH12</f>
        <v>0</v>
      </c>
      <c r="WUJ14" t="str">
        <f>[2]校级一般项目!WUI12</f>
        <v>0</v>
      </c>
      <c r="WUK14" t="str">
        <f>[2]校级一般项目!WUJ12</f>
        <v>0</v>
      </c>
      <c r="WUL14" t="str">
        <f>[2]校级一般项目!WUK12</f>
        <v>0</v>
      </c>
      <c r="WUM14" t="str">
        <f>[2]校级一般项目!WUL12</f>
        <v>0</v>
      </c>
      <c r="WUN14" t="str">
        <f>[2]校级一般项目!WUM12</f>
        <v>0</v>
      </c>
      <c r="WUO14" t="str">
        <f>[2]校级一般项目!WUN12</f>
        <v>0</v>
      </c>
      <c r="WUP14" t="str">
        <f>[2]校级一般项目!WUO12</f>
        <v>0</v>
      </c>
      <c r="WUQ14" t="str">
        <f>[2]校级一般项目!WUP12</f>
        <v>0</v>
      </c>
      <c r="WUR14" t="str">
        <f>[2]校级一般项目!WUQ12</f>
        <v>0</v>
      </c>
      <c r="WUS14" t="str">
        <f>[2]校级一般项目!WUR12</f>
        <v>0</v>
      </c>
      <c r="WUT14" t="str">
        <f>[2]校级一般项目!WUS12</f>
        <v>0</v>
      </c>
      <c r="WUU14" t="str">
        <f>[2]校级一般项目!WUT12</f>
        <v>0</v>
      </c>
      <c r="WUV14" t="str">
        <f>[2]校级一般项目!WUU12</f>
        <v>0</v>
      </c>
      <c r="WUW14" t="str">
        <f>[2]校级一般项目!WUV12</f>
        <v>0</v>
      </c>
      <c r="WUX14" t="str">
        <f>[2]校级一般项目!WUW12</f>
        <v>0</v>
      </c>
      <c r="WUY14" t="str">
        <f>[2]校级一般项目!WUX12</f>
        <v>0</v>
      </c>
      <c r="WUZ14" t="str">
        <f>[2]校级一般项目!WUY12</f>
        <v>0</v>
      </c>
      <c r="WVA14" t="str">
        <f>[2]校级一般项目!WUZ12</f>
        <v>0</v>
      </c>
      <c r="WVB14" t="str">
        <f>[2]校级一般项目!WVA12</f>
        <v>0</v>
      </c>
      <c r="WVC14" t="str">
        <f>[2]校级一般项目!WVB12</f>
        <v>0</v>
      </c>
      <c r="WVD14" t="str">
        <f>[2]校级一般项目!WVC12</f>
        <v>0</v>
      </c>
      <c r="WVE14" t="str">
        <f>[2]校级一般项目!WVD12</f>
        <v>0</v>
      </c>
      <c r="WVF14" t="str">
        <f>[2]校级一般项目!WVE12</f>
        <v>0</v>
      </c>
      <c r="WVG14" t="str">
        <f>[2]校级一般项目!WVF12</f>
        <v>0</v>
      </c>
      <c r="WVH14" t="str">
        <f>[2]校级一般项目!WVG12</f>
        <v>0</v>
      </c>
      <c r="WVI14" t="str">
        <f>[2]校级一般项目!WVH12</f>
        <v>0</v>
      </c>
      <c r="WVJ14" t="str">
        <f>[2]校级一般项目!WVI12</f>
        <v>0</v>
      </c>
      <c r="WVK14" t="str">
        <f>[2]校级一般项目!WVJ12</f>
        <v>0</v>
      </c>
      <c r="WVL14" t="str">
        <f>[2]校级一般项目!WVK12</f>
        <v>0</v>
      </c>
      <c r="WVM14" t="str">
        <f>[2]校级一般项目!WVL12</f>
        <v>0</v>
      </c>
      <c r="WVN14" t="str">
        <f>[2]校级一般项目!WVM12</f>
        <v>0</v>
      </c>
      <c r="WVO14" t="str">
        <f>[2]校级一般项目!WVN12</f>
        <v>0</v>
      </c>
      <c r="WVP14" t="str">
        <f>[2]校级一般项目!WVO12</f>
        <v>0</v>
      </c>
      <c r="WVQ14" t="str">
        <f>[2]校级一般项目!WVP12</f>
        <v>0</v>
      </c>
      <c r="WVR14" t="str">
        <f>[2]校级一般项目!WVQ12</f>
        <v>0</v>
      </c>
      <c r="WVS14" t="str">
        <f>[2]校级一般项目!WVR12</f>
        <v>0</v>
      </c>
      <c r="WVT14" t="str">
        <f>[2]校级一般项目!WVS12</f>
        <v>0</v>
      </c>
      <c r="WVU14" t="str">
        <f>[2]校级一般项目!WVT12</f>
        <v>0</v>
      </c>
      <c r="WVV14" t="str">
        <f>[2]校级一般项目!WVU12</f>
        <v>0</v>
      </c>
      <c r="WVW14" t="str">
        <f>[2]校级一般项目!WVV12</f>
        <v>0</v>
      </c>
      <c r="WVX14" t="str">
        <f>[2]校级一般项目!WVW12</f>
        <v>0</v>
      </c>
      <c r="WVY14" t="str">
        <f>[2]校级一般项目!WVX12</f>
        <v>0</v>
      </c>
      <c r="WVZ14" t="str">
        <f>[2]校级一般项目!WVY12</f>
        <v>0</v>
      </c>
      <c r="WWA14" t="str">
        <f>[2]校级一般项目!WVZ12</f>
        <v>0</v>
      </c>
      <c r="WWB14" t="str">
        <f>[2]校级一般项目!WWA12</f>
        <v>0</v>
      </c>
      <c r="WWC14" t="str">
        <f>[2]校级一般项目!WWB12</f>
        <v>0</v>
      </c>
      <c r="WWD14" t="str">
        <f>[2]校级一般项目!WWC12</f>
        <v>0</v>
      </c>
      <c r="WWE14" t="str">
        <f>[2]校级一般项目!WWD12</f>
        <v>0</v>
      </c>
      <c r="WWF14" t="str">
        <f>[2]校级一般项目!WWE12</f>
        <v>0</v>
      </c>
      <c r="WWG14" t="str">
        <f>[2]校级一般项目!WWF12</f>
        <v>0</v>
      </c>
      <c r="WWH14" t="str">
        <f>[2]校级一般项目!WWG12</f>
        <v>0</v>
      </c>
      <c r="WWI14" t="str">
        <f>[2]校级一般项目!WWH12</f>
        <v>0</v>
      </c>
      <c r="WWJ14" t="str">
        <f>[2]校级一般项目!WWI12</f>
        <v>0</v>
      </c>
      <c r="WWK14" t="str">
        <f>[2]校级一般项目!WWJ12</f>
        <v>0</v>
      </c>
      <c r="WWL14" t="str">
        <f>[2]校级一般项目!WWK12</f>
        <v>0</v>
      </c>
      <c r="WWM14" t="str">
        <f>[2]校级一般项目!WWL12</f>
        <v>0</v>
      </c>
      <c r="WWN14" t="str">
        <f>[2]校级一般项目!WWM12</f>
        <v>0</v>
      </c>
      <c r="WWO14" t="str">
        <f>[2]校级一般项目!WWN12</f>
        <v>0</v>
      </c>
      <c r="WWP14" t="str">
        <f>[2]校级一般项目!WWO12</f>
        <v>0</v>
      </c>
      <c r="WWQ14" t="str">
        <f>[2]校级一般项目!WWP12</f>
        <v>0</v>
      </c>
      <c r="WWR14" t="str">
        <f>[2]校级一般项目!WWQ12</f>
        <v>0</v>
      </c>
      <c r="WWS14" t="str">
        <f>[2]校级一般项目!WWR12</f>
        <v>0</v>
      </c>
      <c r="WWT14" t="str">
        <f>[2]校级一般项目!WWS12</f>
        <v>0</v>
      </c>
      <c r="WWU14" t="str">
        <f>[2]校级一般项目!WWT12</f>
        <v>0</v>
      </c>
      <c r="WWV14" t="str">
        <f>[2]校级一般项目!WWU12</f>
        <v>0</v>
      </c>
      <c r="WWW14" t="str">
        <f>[2]校级一般项目!WWV12</f>
        <v>0</v>
      </c>
      <c r="WWX14" t="str">
        <f>[2]校级一般项目!WWW12</f>
        <v>0</v>
      </c>
      <c r="WWY14" t="str">
        <f>[2]校级一般项目!WWX12</f>
        <v>0</v>
      </c>
      <c r="WWZ14" t="str">
        <f>[2]校级一般项目!WWY12</f>
        <v>0</v>
      </c>
      <c r="WXA14" t="str">
        <f>[2]校级一般项目!WWZ12</f>
        <v>0</v>
      </c>
      <c r="WXB14" t="str">
        <f>[2]校级一般项目!WXA12</f>
        <v>0</v>
      </c>
      <c r="WXC14" t="str">
        <f>[2]校级一般项目!WXB12</f>
        <v>0</v>
      </c>
      <c r="WXD14" t="str">
        <f>[2]校级一般项目!WXC12</f>
        <v>0</v>
      </c>
      <c r="WXE14" t="str">
        <f>[2]校级一般项目!WXD12</f>
        <v>0</v>
      </c>
      <c r="WXF14" t="str">
        <f>[2]校级一般项目!WXE12</f>
        <v>0</v>
      </c>
      <c r="WXG14" t="str">
        <f>[2]校级一般项目!WXF12</f>
        <v>0</v>
      </c>
      <c r="WXH14" t="str">
        <f>[2]校级一般项目!WXG12</f>
        <v>0</v>
      </c>
      <c r="WXI14" t="str">
        <f>[2]校级一般项目!WXH12</f>
        <v>0</v>
      </c>
      <c r="WXJ14" t="str">
        <f>[2]校级一般项目!WXI12</f>
        <v>0</v>
      </c>
      <c r="WXK14" t="str">
        <f>[2]校级一般项目!WXJ12</f>
        <v>0</v>
      </c>
      <c r="WXL14" t="str">
        <f>[2]校级一般项目!WXK12</f>
        <v>0</v>
      </c>
      <c r="WXM14" t="str">
        <f>[2]校级一般项目!WXL12</f>
        <v>0</v>
      </c>
      <c r="WXN14" t="str">
        <f>[2]校级一般项目!WXM12</f>
        <v>0</v>
      </c>
      <c r="WXO14" t="str">
        <f>[2]校级一般项目!WXN12</f>
        <v>0</v>
      </c>
      <c r="WXP14" t="str">
        <f>[2]校级一般项目!WXO12</f>
        <v>0</v>
      </c>
      <c r="WXQ14" t="str">
        <f>[2]校级一般项目!WXP12</f>
        <v>0</v>
      </c>
      <c r="WXR14" t="str">
        <f>[2]校级一般项目!WXQ12</f>
        <v>0</v>
      </c>
      <c r="WXS14" t="str">
        <f>[2]校级一般项目!WXR12</f>
        <v>0</v>
      </c>
      <c r="WXT14" t="str">
        <f>[2]校级一般项目!WXS12</f>
        <v>0</v>
      </c>
      <c r="WXU14" t="str">
        <f>[2]校级一般项目!WXT12</f>
        <v>0</v>
      </c>
      <c r="WXV14" t="str">
        <f>[2]校级一般项目!WXU12</f>
        <v>0</v>
      </c>
      <c r="WXW14" t="str">
        <f>[2]校级一般项目!WXV12</f>
        <v>0</v>
      </c>
      <c r="WXX14" t="str">
        <f>[2]校级一般项目!WXW12</f>
        <v>0</v>
      </c>
      <c r="WXY14" t="str">
        <f>[2]校级一般项目!WXX12</f>
        <v>0</v>
      </c>
      <c r="WXZ14" t="str">
        <f>[2]校级一般项目!WXY12</f>
        <v>0</v>
      </c>
      <c r="WYA14" t="str">
        <f>[2]校级一般项目!WXZ12</f>
        <v>0</v>
      </c>
      <c r="WYB14" t="str">
        <f>[2]校级一般项目!WYA12</f>
        <v>0</v>
      </c>
      <c r="WYC14" t="str">
        <f>[2]校级一般项目!WYB12</f>
        <v>0</v>
      </c>
      <c r="WYD14" t="str">
        <f>[2]校级一般项目!WYC12</f>
        <v>0</v>
      </c>
      <c r="WYE14" t="str">
        <f>[2]校级一般项目!WYD12</f>
        <v>0</v>
      </c>
      <c r="WYF14" t="str">
        <f>[2]校级一般项目!WYE12</f>
        <v>0</v>
      </c>
      <c r="WYG14" t="str">
        <f>[2]校级一般项目!WYF12</f>
        <v>0</v>
      </c>
      <c r="WYH14" t="str">
        <f>[2]校级一般项目!WYG12</f>
        <v>0</v>
      </c>
      <c r="WYI14" t="str">
        <f>[2]校级一般项目!WYH12</f>
        <v>0</v>
      </c>
      <c r="WYJ14" t="str">
        <f>[2]校级一般项目!WYI12</f>
        <v>0</v>
      </c>
      <c r="WYK14" t="str">
        <f>[2]校级一般项目!WYJ12</f>
        <v>0</v>
      </c>
      <c r="WYL14" t="str">
        <f>[2]校级一般项目!WYK12</f>
        <v>0</v>
      </c>
      <c r="WYM14" t="str">
        <f>[2]校级一般项目!WYL12</f>
        <v>0</v>
      </c>
      <c r="WYN14" t="str">
        <f>[2]校级一般项目!WYM12</f>
        <v>0</v>
      </c>
      <c r="WYO14" t="str">
        <f>[2]校级一般项目!WYN12</f>
        <v>0</v>
      </c>
      <c r="WYP14" t="str">
        <f>[2]校级一般项目!WYO12</f>
        <v>0</v>
      </c>
      <c r="WYQ14" t="str">
        <f>[2]校级一般项目!WYP12</f>
        <v>0</v>
      </c>
      <c r="WYR14" t="str">
        <f>[2]校级一般项目!WYQ12</f>
        <v>0</v>
      </c>
      <c r="WYS14" t="str">
        <f>[2]校级一般项目!WYR12</f>
        <v>0</v>
      </c>
      <c r="WYT14" t="str">
        <f>[2]校级一般项目!WYS12</f>
        <v>0</v>
      </c>
      <c r="WYU14" t="str">
        <f>[2]校级一般项目!WYT12</f>
        <v>0</v>
      </c>
      <c r="WYV14" t="str">
        <f>[2]校级一般项目!WYU12</f>
        <v>0</v>
      </c>
      <c r="WYW14" t="str">
        <f>[2]校级一般项目!WYV12</f>
        <v>0</v>
      </c>
      <c r="WYX14" t="str">
        <f>[2]校级一般项目!WYW12</f>
        <v>0</v>
      </c>
      <c r="WYY14" t="str">
        <f>[2]校级一般项目!WYX12</f>
        <v>0</v>
      </c>
      <c r="WYZ14" t="str">
        <f>[2]校级一般项目!WYY12</f>
        <v>0</v>
      </c>
      <c r="WZA14" t="str">
        <f>[2]校级一般项目!WYZ12</f>
        <v>0</v>
      </c>
      <c r="WZB14" t="str">
        <f>[2]校级一般项目!WZA12</f>
        <v>0</v>
      </c>
      <c r="WZC14" t="str">
        <f>[2]校级一般项目!WZB12</f>
        <v>0</v>
      </c>
      <c r="WZD14" t="str">
        <f>[2]校级一般项目!WZC12</f>
        <v>0</v>
      </c>
      <c r="WZE14" t="str">
        <f>[2]校级一般项目!WZD12</f>
        <v>0</v>
      </c>
      <c r="WZF14" t="str">
        <f>[2]校级一般项目!WZE12</f>
        <v>0</v>
      </c>
      <c r="WZG14" t="str">
        <f>[2]校级一般项目!WZF12</f>
        <v>0</v>
      </c>
      <c r="WZH14" t="str">
        <f>[2]校级一般项目!WZG12</f>
        <v>0</v>
      </c>
      <c r="WZI14" t="str">
        <f>[2]校级一般项目!WZH12</f>
        <v>0</v>
      </c>
      <c r="WZJ14" t="str">
        <f>[2]校级一般项目!WZI12</f>
        <v>0</v>
      </c>
      <c r="WZK14" t="str">
        <f>[2]校级一般项目!WZJ12</f>
        <v>0</v>
      </c>
      <c r="WZL14" t="str">
        <f>[2]校级一般项目!WZK12</f>
        <v>0</v>
      </c>
      <c r="WZM14" t="str">
        <f>[2]校级一般项目!WZL12</f>
        <v>0</v>
      </c>
      <c r="WZN14" t="str">
        <f>[2]校级一般项目!WZM12</f>
        <v>0</v>
      </c>
      <c r="WZO14" t="str">
        <f>[2]校级一般项目!WZN12</f>
        <v>0</v>
      </c>
      <c r="WZP14" t="str">
        <f>[2]校级一般项目!WZO12</f>
        <v>0</v>
      </c>
      <c r="WZQ14" t="str">
        <f>[2]校级一般项目!WZP12</f>
        <v>0</v>
      </c>
      <c r="WZR14" t="str">
        <f>[2]校级一般项目!WZQ12</f>
        <v>0</v>
      </c>
      <c r="WZS14" t="str">
        <f>[2]校级一般项目!WZR12</f>
        <v>0</v>
      </c>
      <c r="WZT14" t="str">
        <f>[2]校级一般项目!WZS12</f>
        <v>0</v>
      </c>
      <c r="WZU14" t="str">
        <f>[2]校级一般项目!WZT12</f>
        <v>0</v>
      </c>
      <c r="WZV14" t="str">
        <f>[2]校级一般项目!WZU12</f>
        <v>0</v>
      </c>
      <c r="WZW14" t="str">
        <f>[2]校级一般项目!WZV12</f>
        <v>0</v>
      </c>
      <c r="WZX14" t="str">
        <f>[2]校级一般项目!WZW12</f>
        <v>0</v>
      </c>
      <c r="WZY14" t="str">
        <f>[2]校级一般项目!WZX12</f>
        <v>0</v>
      </c>
      <c r="WZZ14" t="str">
        <f>[2]校级一般项目!WZY12</f>
        <v>0</v>
      </c>
      <c r="XAA14" t="str">
        <f>[2]校级一般项目!WZZ12</f>
        <v>0</v>
      </c>
      <c r="XAB14" t="str">
        <f>[2]校级一般项目!XAA12</f>
        <v>0</v>
      </c>
      <c r="XAC14" t="str">
        <f>[2]校级一般项目!XAB12</f>
        <v>0</v>
      </c>
      <c r="XAD14" t="str">
        <f>[2]校级一般项目!XAC12</f>
        <v>0</v>
      </c>
      <c r="XAE14" t="str">
        <f>[2]校级一般项目!XAD12</f>
        <v>0</v>
      </c>
      <c r="XAF14" t="str">
        <f>[2]校级一般项目!XAE12</f>
        <v>0</v>
      </c>
      <c r="XAG14" t="str">
        <f>[2]校级一般项目!XAF12</f>
        <v>0</v>
      </c>
      <c r="XAH14" t="str">
        <f>[2]校级一般项目!XAG12</f>
        <v>0</v>
      </c>
      <c r="XAI14" t="str">
        <f>[2]校级一般项目!XAH12</f>
        <v>0</v>
      </c>
      <c r="XAJ14" t="str">
        <f>[2]校级一般项目!XAI12</f>
        <v>0</v>
      </c>
      <c r="XAK14" t="str">
        <f>[2]校级一般项目!XAJ12</f>
        <v>0</v>
      </c>
      <c r="XAL14" t="str">
        <f>[2]校级一般项目!XAK12</f>
        <v>0</v>
      </c>
      <c r="XAM14" t="str">
        <f>[2]校级一般项目!XAL12</f>
        <v>0</v>
      </c>
      <c r="XAN14" t="str">
        <f>[2]校级一般项目!XAM12</f>
        <v>0</v>
      </c>
      <c r="XAO14" t="str">
        <f>[2]校级一般项目!XAN12</f>
        <v>0</v>
      </c>
      <c r="XAP14" t="str">
        <f>[2]校级一般项目!XAO12</f>
        <v>0</v>
      </c>
      <c r="XAQ14" t="str">
        <f>[2]校级一般项目!XAP12</f>
        <v>0</v>
      </c>
      <c r="XAR14" t="str">
        <f>[2]校级一般项目!XAQ12</f>
        <v>0</v>
      </c>
      <c r="XAS14" t="str">
        <f>[2]校级一般项目!XAR12</f>
        <v>0</v>
      </c>
      <c r="XAT14" t="str">
        <f>[2]校级一般项目!XAS12</f>
        <v>0</v>
      </c>
      <c r="XAU14" t="str">
        <f>[2]校级一般项目!XAT12</f>
        <v>0</v>
      </c>
      <c r="XAV14" t="str">
        <f>[2]校级一般项目!XAU12</f>
        <v>0</v>
      </c>
      <c r="XAW14" t="str">
        <f>[2]校级一般项目!XAV12</f>
        <v>0</v>
      </c>
      <c r="XAX14" t="str">
        <f>[2]校级一般项目!XAW12</f>
        <v>0</v>
      </c>
      <c r="XAY14" t="str">
        <f>[2]校级一般项目!XAX12</f>
        <v>0</v>
      </c>
      <c r="XAZ14" t="str">
        <f>[2]校级一般项目!XAY12</f>
        <v>0</v>
      </c>
      <c r="XBA14" t="str">
        <f>[2]校级一般项目!XAZ12</f>
        <v>0</v>
      </c>
      <c r="XBB14" t="str">
        <f>[2]校级一般项目!XBA12</f>
        <v>0</v>
      </c>
      <c r="XBC14" t="str">
        <f>[2]校级一般项目!XBB12</f>
        <v>0</v>
      </c>
      <c r="XBD14" t="str">
        <f>[2]校级一般项目!XBC12</f>
        <v>0</v>
      </c>
      <c r="XBE14" t="str">
        <f>[2]校级一般项目!XBD12</f>
        <v>0</v>
      </c>
      <c r="XBF14" t="str">
        <f>[2]校级一般项目!XBE12</f>
        <v>0</v>
      </c>
      <c r="XBG14" t="str">
        <f>[2]校级一般项目!XBF12</f>
        <v>0</v>
      </c>
      <c r="XBH14" t="str">
        <f>[2]校级一般项目!XBG12</f>
        <v>0</v>
      </c>
      <c r="XBI14" t="str">
        <f>[2]校级一般项目!XBH12</f>
        <v>0</v>
      </c>
      <c r="XBJ14" t="str">
        <f>[2]校级一般项目!XBI12</f>
        <v>0</v>
      </c>
      <c r="XBK14" t="str">
        <f>[2]校级一般项目!XBJ12</f>
        <v>0</v>
      </c>
      <c r="XBL14" t="str">
        <f>[2]校级一般项目!XBK12</f>
        <v>0</v>
      </c>
      <c r="XBM14" t="str">
        <f>[2]校级一般项目!XBL12</f>
        <v>0</v>
      </c>
      <c r="XBN14" t="str">
        <f>[2]校级一般项目!XBM12</f>
        <v>0</v>
      </c>
      <c r="XBO14" t="str">
        <f>[2]校级一般项目!XBN12</f>
        <v>0</v>
      </c>
      <c r="XBP14" t="str">
        <f>[2]校级一般项目!XBO12</f>
        <v>0</v>
      </c>
      <c r="XBQ14" t="str">
        <f>[2]校级一般项目!XBP12</f>
        <v>0</v>
      </c>
      <c r="XBR14" t="str">
        <f>[2]校级一般项目!XBQ12</f>
        <v>0</v>
      </c>
      <c r="XBS14" t="str">
        <f>[2]校级一般项目!XBR12</f>
        <v>0</v>
      </c>
      <c r="XBT14" t="str">
        <f>[2]校级一般项目!XBS12</f>
        <v>0</v>
      </c>
      <c r="XBU14" t="str">
        <f>[2]校级一般项目!XBT12</f>
        <v>0</v>
      </c>
      <c r="XBV14" t="str">
        <f>[2]校级一般项目!XBU12</f>
        <v>0</v>
      </c>
      <c r="XBW14" t="str">
        <f>[2]校级一般项目!XBV12</f>
        <v>0</v>
      </c>
      <c r="XBX14" t="str">
        <f>[2]校级一般项目!XBW12</f>
        <v>0</v>
      </c>
      <c r="XBY14" t="str">
        <f>[2]校级一般项目!XBX12</f>
        <v>0</v>
      </c>
      <c r="XBZ14" t="str">
        <f>[2]校级一般项目!XBY12</f>
        <v>0</v>
      </c>
      <c r="XCA14" t="str">
        <f>[2]校级一般项目!XBZ12</f>
        <v>0</v>
      </c>
      <c r="XCB14" t="str">
        <f>[2]校级一般项目!XCA12</f>
        <v>0</v>
      </c>
      <c r="XCC14" t="str">
        <f>[2]校级一般项目!XCB12</f>
        <v>0</v>
      </c>
      <c r="XCD14" t="str">
        <f>[2]校级一般项目!XCC12</f>
        <v>0</v>
      </c>
      <c r="XCE14" t="str">
        <f>[2]校级一般项目!XCD12</f>
        <v>0</v>
      </c>
      <c r="XCF14" t="str">
        <f>[2]校级一般项目!XCE12</f>
        <v>0</v>
      </c>
      <c r="XCG14" t="str">
        <f>[2]校级一般项目!XCF12</f>
        <v>0</v>
      </c>
      <c r="XCH14" t="str">
        <f>[2]校级一般项目!XCG12</f>
        <v>0</v>
      </c>
      <c r="XCI14" t="str">
        <f>[2]校级一般项目!XCH12</f>
        <v>0</v>
      </c>
      <c r="XCJ14" t="str">
        <f>[2]校级一般项目!XCI12</f>
        <v>0</v>
      </c>
      <c r="XCK14" t="str">
        <f>[2]校级一般项目!XCJ12</f>
        <v>0</v>
      </c>
      <c r="XCL14" t="str">
        <f>[2]校级一般项目!XCK12</f>
        <v>0</v>
      </c>
      <c r="XCM14" t="str">
        <f>[2]校级一般项目!XCL12</f>
        <v>0</v>
      </c>
      <c r="XCN14" t="str">
        <f>[2]校级一般项目!XCM12</f>
        <v>0</v>
      </c>
      <c r="XCO14" t="str">
        <f>[2]校级一般项目!XCN12</f>
        <v>0</v>
      </c>
      <c r="XCP14" t="str">
        <f>[2]校级一般项目!XCO12</f>
        <v>0</v>
      </c>
      <c r="XCQ14" t="str">
        <f>[2]校级一般项目!XCP12</f>
        <v>0</v>
      </c>
      <c r="XCR14" t="str">
        <f>[2]校级一般项目!XCQ12</f>
        <v>0</v>
      </c>
      <c r="XCS14" t="str">
        <f>[2]校级一般项目!XCR12</f>
        <v>0</v>
      </c>
      <c r="XCT14" t="str">
        <f>[2]校级一般项目!XCS12</f>
        <v>0</v>
      </c>
      <c r="XCU14" t="str">
        <f>[2]校级一般项目!XCT12</f>
        <v>0</v>
      </c>
      <c r="XCV14" t="str">
        <f>[2]校级一般项目!XCU12</f>
        <v>0</v>
      </c>
      <c r="XCW14" t="str">
        <f>[2]校级一般项目!XCV12</f>
        <v>0</v>
      </c>
      <c r="XCX14" t="str">
        <f>[2]校级一般项目!XCW12</f>
        <v>0</v>
      </c>
      <c r="XCY14" t="str">
        <f>[2]校级一般项目!XCX12</f>
        <v>0</v>
      </c>
      <c r="XCZ14" t="str">
        <f>[2]校级一般项目!XCY12</f>
        <v>0</v>
      </c>
      <c r="XDA14" t="str">
        <f>[2]校级一般项目!XCZ12</f>
        <v>0</v>
      </c>
      <c r="XDB14" t="str">
        <f>[2]校级一般项目!XDA12</f>
        <v>0</v>
      </c>
      <c r="XDC14" t="str">
        <f>[2]校级一般项目!XDB12</f>
        <v>0</v>
      </c>
      <c r="XDD14" t="str">
        <f>[2]校级一般项目!XDC12</f>
        <v>0</v>
      </c>
      <c r="XDE14" t="str">
        <f>[2]校级一般项目!XDD12</f>
        <v>0</v>
      </c>
      <c r="XDF14" t="str">
        <f>[2]校级一般项目!XDE12</f>
        <v>0</v>
      </c>
      <c r="XDG14" t="str">
        <f>[2]校级一般项目!XDF12</f>
        <v>0</v>
      </c>
      <c r="XDH14" t="str">
        <f>[2]校级一般项目!XDG12</f>
        <v>0</v>
      </c>
      <c r="XDI14" t="str">
        <f>[2]校级一般项目!XDH12</f>
        <v>0</v>
      </c>
      <c r="XDJ14" t="str">
        <f>[2]校级一般项目!XDI12</f>
        <v>0</v>
      </c>
      <c r="XDK14" t="str">
        <f>[2]校级一般项目!XDJ12</f>
        <v>0</v>
      </c>
      <c r="XDL14" t="str">
        <f>[2]校级一般项目!XDK12</f>
        <v>0</v>
      </c>
      <c r="XDM14" t="str">
        <f>[2]校级一般项目!XDL12</f>
        <v>0</v>
      </c>
      <c r="XDN14" t="str">
        <f>[2]校级一般项目!XDM12</f>
        <v>0</v>
      </c>
      <c r="XDO14" t="str">
        <f>[2]校级一般项目!XDN12</f>
        <v>0</v>
      </c>
      <c r="XDP14" t="str">
        <f>[2]校级一般项目!XDO12</f>
        <v>0</v>
      </c>
      <c r="XDQ14" t="str">
        <f>[2]校级一般项目!XDP12</f>
        <v>0</v>
      </c>
      <c r="XDR14" t="str">
        <f>[2]校级一般项目!XDQ12</f>
        <v>0</v>
      </c>
      <c r="XDS14" t="str">
        <f>[2]校级一般项目!XDR12</f>
        <v>0</v>
      </c>
      <c r="XDT14" t="str">
        <f>[2]校级一般项目!XDS12</f>
        <v>0</v>
      </c>
      <c r="XDU14" t="str">
        <f>[2]校级一般项目!XDT12</f>
        <v>0</v>
      </c>
      <c r="XDV14" t="str">
        <f>[2]校级一般项目!XDU12</f>
        <v>0</v>
      </c>
      <c r="XDW14" t="str">
        <f>[2]校级一般项目!XDV12</f>
        <v>0</v>
      </c>
      <c r="XDX14" t="str">
        <f>[2]校级一般项目!XDW12</f>
        <v>0</v>
      </c>
      <c r="XDY14" t="str">
        <f>[2]校级一般项目!XDX12</f>
        <v>0</v>
      </c>
      <c r="XDZ14" t="str">
        <f>[2]校级一般项目!XDY12</f>
        <v>0</v>
      </c>
      <c r="XEA14" t="str">
        <f>[2]校级一般项目!XDZ12</f>
        <v>0</v>
      </c>
      <c r="XEB14" t="str">
        <f>[2]校级一般项目!XEA12</f>
        <v>0</v>
      </c>
      <c r="XEC14" t="str">
        <f>[2]校级一般项目!XEB12</f>
        <v>0</v>
      </c>
      <c r="XED14" t="str">
        <f>[2]校级一般项目!XEC12</f>
        <v>0</v>
      </c>
      <c r="XEE14" t="str">
        <f>[2]校级一般项目!XED12</f>
        <v>0</v>
      </c>
      <c r="XEF14" t="str">
        <f>[2]校级一般项目!XEE12</f>
        <v>0</v>
      </c>
      <c r="XEG14" t="str">
        <f>[2]校级一般项目!XEF12</f>
        <v>0</v>
      </c>
      <c r="XEH14" t="str">
        <f>[2]校级一般项目!XEG12</f>
        <v>0</v>
      </c>
      <c r="XEI14" t="str">
        <f>[2]校级一般项目!XEH12</f>
        <v>0</v>
      </c>
      <c r="XEJ14" t="str">
        <f>[2]校级一般项目!XEI12</f>
        <v>0</v>
      </c>
      <c r="XEK14" t="str">
        <f>[2]校级一般项目!XEJ12</f>
        <v>0</v>
      </c>
      <c r="XEL14" t="str">
        <f>[2]校级一般项目!XEK12</f>
        <v>0</v>
      </c>
      <c r="XEM14" t="str">
        <f>[2]校级一般项目!XEL12</f>
        <v>0</v>
      </c>
      <c r="XEN14" t="str">
        <f>[2]校级一般项目!XEM12</f>
        <v>0</v>
      </c>
      <c r="XEO14" t="str">
        <f>[2]校级一般项目!XEN12</f>
        <v>0</v>
      </c>
      <c r="XEP14" t="str">
        <f>[2]校级一般项目!XEO12</f>
        <v>0</v>
      </c>
      <c r="XEQ14" t="str">
        <f>[2]校级一般项目!XEP12</f>
        <v>0</v>
      </c>
      <c r="XER14" t="str">
        <f>[2]校级一般项目!XEQ12</f>
        <v>0</v>
      </c>
      <c r="XES14" t="str">
        <f>[2]校级一般项目!XER12</f>
        <v>0</v>
      </c>
      <c r="XET14" t="str">
        <f>[2]校级一般项目!XES12</f>
        <v>0</v>
      </c>
      <c r="XEU14" t="str">
        <f>[2]校级一般项目!XET12</f>
        <v>0</v>
      </c>
      <c r="XEV14" t="str">
        <f>[2]校级一般项目!XEU12</f>
        <v>0</v>
      </c>
      <c r="XEW14" t="str">
        <f>[2]校级一般项目!XEV12</f>
        <v>0</v>
      </c>
      <c r="XEX14" t="str">
        <f>[2]校级一般项目!XEW12</f>
        <v>0</v>
      </c>
      <c r="XEY14" t="str">
        <f>[2]校级一般项目!XEX12</f>
        <v>0</v>
      </c>
      <c r="XEZ14" t="str">
        <f>[2]校级一般项目!XEY12</f>
        <v>0</v>
      </c>
      <c r="XFA14" t="str">
        <f>[2]校级一般项目!XEZ12</f>
        <v>0</v>
      </c>
      <c r="XFB14" t="str">
        <f>[2]校级一般项目!XFA12</f>
        <v>0</v>
      </c>
      <c r="XFC14" t="str">
        <f>[2]校级一般项目!XFB12</f>
        <v>0</v>
      </c>
      <c r="XFD14" t="str">
        <f>[2]校级一般项目!XFC12</f>
        <v>0</v>
      </c>
    </row>
    <row r="15" spans="1:16384" customFormat="1">
      <c r="A15" s="3">
        <v>2</v>
      </c>
      <c r="B15" s="3" t="str">
        <f>[2]校级一般项目!$E$18</f>
        <v>农林科技学院</v>
      </c>
      <c r="C15" s="3" t="str">
        <f>[2]校级一般项目!B13</f>
        <v>百合品种引选及配套栽培技术研究</v>
      </c>
      <c r="D15" s="4" t="s">
        <v>18</v>
      </c>
      <c r="Q15" t="str">
        <f>[2]校级一般项目!P13</f>
        <v>0</v>
      </c>
      <c r="R15" t="str">
        <f>[2]校级一般项目!Q13</f>
        <v>0</v>
      </c>
      <c r="S15" t="str">
        <f>[2]校级一般项目!R13</f>
        <v>0</v>
      </c>
      <c r="T15" t="str">
        <f>[2]校级一般项目!S13</f>
        <v>0</v>
      </c>
      <c r="U15" t="str">
        <f>[2]校级一般项目!T13</f>
        <v>0</v>
      </c>
      <c r="V15" t="str">
        <f>[2]校级一般项目!U13</f>
        <v>0</v>
      </c>
      <c r="W15" t="str">
        <f>[2]校级一般项目!V13</f>
        <v>0</v>
      </c>
      <c r="X15" t="str">
        <f>[2]校级一般项目!W13</f>
        <v>0</v>
      </c>
      <c r="Y15" t="str">
        <f>[2]校级一般项目!X13</f>
        <v>0</v>
      </c>
      <c r="Z15" t="str">
        <f>[2]校级一般项目!Y13</f>
        <v>0</v>
      </c>
      <c r="AA15" t="str">
        <f>[2]校级一般项目!Z13</f>
        <v>0</v>
      </c>
      <c r="AB15" t="str">
        <f>[2]校级一般项目!AA13</f>
        <v>0</v>
      </c>
      <c r="AC15" t="str">
        <f>[2]校级一般项目!AB13</f>
        <v>0</v>
      </c>
      <c r="AD15" t="str">
        <f>[2]校级一般项目!AC13</f>
        <v>0</v>
      </c>
      <c r="AE15" t="str">
        <f>[2]校级一般项目!AD13</f>
        <v>0</v>
      </c>
      <c r="AF15" t="str">
        <f>[2]校级一般项目!AE13</f>
        <v>0</v>
      </c>
      <c r="AG15" t="str">
        <f>[2]校级一般项目!AF13</f>
        <v>0</v>
      </c>
      <c r="AH15" t="str">
        <f>[2]校级一般项目!AG13</f>
        <v>0</v>
      </c>
      <c r="AI15" t="str">
        <f>[2]校级一般项目!AH13</f>
        <v>0</v>
      </c>
      <c r="AJ15" t="str">
        <f>[2]校级一般项目!AI13</f>
        <v>0</v>
      </c>
      <c r="AK15" t="str">
        <f>[2]校级一般项目!AJ13</f>
        <v>0</v>
      </c>
      <c r="AL15" t="str">
        <f>[2]校级一般项目!AK13</f>
        <v>0</v>
      </c>
      <c r="AM15" t="str">
        <f>[2]校级一般项目!AL13</f>
        <v>0</v>
      </c>
      <c r="AN15" t="str">
        <f>[2]校级一般项目!AM13</f>
        <v>0</v>
      </c>
      <c r="AO15" t="str">
        <f>[2]校级一般项目!AN13</f>
        <v>0</v>
      </c>
      <c r="AP15" t="str">
        <f>[2]校级一般项目!AO13</f>
        <v>0</v>
      </c>
      <c r="AQ15" t="str">
        <f>[2]校级一般项目!AP13</f>
        <v>0</v>
      </c>
      <c r="AR15" t="str">
        <f>[2]校级一般项目!AQ13</f>
        <v>0</v>
      </c>
      <c r="AS15" t="str">
        <f>[2]校级一般项目!AR13</f>
        <v>0</v>
      </c>
      <c r="AT15" t="str">
        <f>[2]校级一般项目!AS13</f>
        <v>0</v>
      </c>
      <c r="AU15" t="str">
        <f>[2]校级一般项目!AT13</f>
        <v>0</v>
      </c>
      <c r="AV15" t="str">
        <f>[2]校级一般项目!AU13</f>
        <v>0</v>
      </c>
      <c r="AW15" t="str">
        <f>[2]校级一般项目!AV13</f>
        <v>0</v>
      </c>
      <c r="AX15" t="str">
        <f>[2]校级一般项目!AW13</f>
        <v>0</v>
      </c>
      <c r="AY15" t="str">
        <f>[2]校级一般项目!AX13</f>
        <v>0</v>
      </c>
      <c r="AZ15" t="str">
        <f>[2]校级一般项目!AY13</f>
        <v>0</v>
      </c>
      <c r="BA15" t="str">
        <f>[2]校级一般项目!AZ13</f>
        <v>0</v>
      </c>
      <c r="BB15" t="str">
        <f>[2]校级一般项目!BA13</f>
        <v>0</v>
      </c>
      <c r="BC15" t="str">
        <f>[2]校级一般项目!BB13</f>
        <v>0</v>
      </c>
      <c r="BD15" t="str">
        <f>[2]校级一般项目!BC13</f>
        <v>0</v>
      </c>
      <c r="BE15" t="str">
        <f>[2]校级一般项目!BD13</f>
        <v>0</v>
      </c>
      <c r="BF15" t="str">
        <f>[2]校级一般项目!BE13</f>
        <v>0</v>
      </c>
      <c r="BG15" t="str">
        <f>[2]校级一般项目!BF13</f>
        <v>0</v>
      </c>
      <c r="BH15" t="str">
        <f>[2]校级一般项目!BG13</f>
        <v>0</v>
      </c>
      <c r="BI15" t="str">
        <f>[2]校级一般项目!BH13</f>
        <v>0</v>
      </c>
      <c r="BJ15" t="str">
        <f>[2]校级一般项目!BI13</f>
        <v>0</v>
      </c>
      <c r="BK15" t="str">
        <f>[2]校级一般项目!BJ13</f>
        <v>0</v>
      </c>
      <c r="BL15" t="str">
        <f>[2]校级一般项目!BK13</f>
        <v>0</v>
      </c>
      <c r="BM15" t="str">
        <f>[2]校级一般项目!BL13</f>
        <v>0</v>
      </c>
      <c r="BN15" t="str">
        <f>[2]校级一般项目!BM13</f>
        <v>0</v>
      </c>
      <c r="BO15" t="str">
        <f>[2]校级一般项目!BN13</f>
        <v>0</v>
      </c>
      <c r="BP15" t="str">
        <f>[2]校级一般项目!BO13</f>
        <v>0</v>
      </c>
      <c r="BQ15" t="str">
        <f>[2]校级一般项目!BP13</f>
        <v>0</v>
      </c>
      <c r="BR15" t="str">
        <f>[2]校级一般项目!BQ13</f>
        <v>0</v>
      </c>
      <c r="BS15" t="str">
        <f>[2]校级一般项目!BR13</f>
        <v>0</v>
      </c>
      <c r="BT15" t="str">
        <f>[2]校级一般项目!BS13</f>
        <v>0</v>
      </c>
      <c r="BU15" t="str">
        <f>[2]校级一般项目!BT13</f>
        <v>0</v>
      </c>
      <c r="BV15" t="str">
        <f>[2]校级一般项目!BU13</f>
        <v>0</v>
      </c>
      <c r="BW15" t="str">
        <f>[2]校级一般项目!BV13</f>
        <v>0</v>
      </c>
      <c r="BX15" t="str">
        <f>[2]校级一般项目!BW13</f>
        <v>0</v>
      </c>
      <c r="BY15" t="str">
        <f>[2]校级一般项目!BX13</f>
        <v>0</v>
      </c>
      <c r="BZ15" t="str">
        <f>[2]校级一般项目!BY13</f>
        <v>0</v>
      </c>
      <c r="CA15" t="str">
        <f>[2]校级一般项目!BZ13</f>
        <v>0</v>
      </c>
      <c r="CB15" t="str">
        <f>[2]校级一般项目!CA13</f>
        <v>0</v>
      </c>
      <c r="CC15" t="str">
        <f>[2]校级一般项目!CB13</f>
        <v>0</v>
      </c>
      <c r="CD15" t="str">
        <f>[2]校级一般项目!CC13</f>
        <v>0</v>
      </c>
      <c r="CE15" t="str">
        <f>[2]校级一般项目!CD13</f>
        <v>0</v>
      </c>
      <c r="CF15" t="str">
        <f>[2]校级一般项目!CE13</f>
        <v>0</v>
      </c>
      <c r="CG15" t="str">
        <f>[2]校级一般项目!CF13</f>
        <v>0</v>
      </c>
      <c r="CH15" t="str">
        <f>[2]校级一般项目!CG13</f>
        <v>0</v>
      </c>
      <c r="CI15" t="str">
        <f>[2]校级一般项目!CH13</f>
        <v>0</v>
      </c>
      <c r="CJ15" t="str">
        <f>[2]校级一般项目!CI13</f>
        <v>0</v>
      </c>
      <c r="CK15" t="str">
        <f>[2]校级一般项目!CJ13</f>
        <v>0</v>
      </c>
      <c r="CL15" t="str">
        <f>[2]校级一般项目!CK13</f>
        <v>0</v>
      </c>
      <c r="CM15" t="str">
        <f>[2]校级一般项目!CL13</f>
        <v>0</v>
      </c>
      <c r="CN15" t="str">
        <f>[2]校级一般项目!CM13</f>
        <v>0</v>
      </c>
      <c r="CO15" t="str">
        <f>[2]校级一般项目!CN13</f>
        <v>0</v>
      </c>
      <c r="CP15" t="str">
        <f>[2]校级一般项目!CO13</f>
        <v>0</v>
      </c>
      <c r="CQ15" t="str">
        <f>[2]校级一般项目!CP13</f>
        <v>0</v>
      </c>
      <c r="CR15" t="str">
        <f>[2]校级一般项目!CQ13</f>
        <v>0</v>
      </c>
      <c r="CS15" t="str">
        <f>[2]校级一般项目!CR13</f>
        <v>0</v>
      </c>
      <c r="CT15" t="str">
        <f>[2]校级一般项目!CS13</f>
        <v>0</v>
      </c>
      <c r="CU15" t="str">
        <f>[2]校级一般项目!CT13</f>
        <v>0</v>
      </c>
      <c r="CV15" t="str">
        <f>[2]校级一般项目!CU13</f>
        <v>0</v>
      </c>
      <c r="CW15" t="str">
        <f>[2]校级一般项目!CV13</f>
        <v>0</v>
      </c>
      <c r="CX15" t="str">
        <f>[2]校级一般项目!CW13</f>
        <v>0</v>
      </c>
      <c r="CY15" t="str">
        <f>[2]校级一般项目!CX13</f>
        <v>0</v>
      </c>
      <c r="CZ15" t="str">
        <f>[2]校级一般项目!CY13</f>
        <v>0</v>
      </c>
      <c r="DA15" t="str">
        <f>[2]校级一般项目!CZ13</f>
        <v>0</v>
      </c>
      <c r="DB15" t="str">
        <f>[2]校级一般项目!DA13</f>
        <v>0</v>
      </c>
      <c r="DC15" t="str">
        <f>[2]校级一般项目!DB13</f>
        <v>0</v>
      </c>
      <c r="DD15" t="str">
        <f>[2]校级一般项目!DC13</f>
        <v>0</v>
      </c>
      <c r="DE15" t="str">
        <f>[2]校级一般项目!DD13</f>
        <v>0</v>
      </c>
      <c r="DF15" t="str">
        <f>[2]校级一般项目!DE13</f>
        <v>0</v>
      </c>
      <c r="DG15" t="str">
        <f>[2]校级一般项目!DF13</f>
        <v>0</v>
      </c>
      <c r="DH15" t="str">
        <f>[2]校级一般项目!DG13</f>
        <v>0</v>
      </c>
      <c r="DI15" t="str">
        <f>[2]校级一般项目!DH13</f>
        <v>0</v>
      </c>
      <c r="DJ15" t="str">
        <f>[2]校级一般项目!DI13</f>
        <v>0</v>
      </c>
      <c r="DK15" t="str">
        <f>[2]校级一般项目!DJ13</f>
        <v>0</v>
      </c>
      <c r="DL15" t="str">
        <f>[2]校级一般项目!DK13</f>
        <v>0</v>
      </c>
      <c r="DM15" t="str">
        <f>[2]校级一般项目!DL13</f>
        <v>0</v>
      </c>
      <c r="DN15" t="str">
        <f>[2]校级一般项目!DM13</f>
        <v>0</v>
      </c>
      <c r="DO15" t="str">
        <f>[2]校级一般项目!DN13</f>
        <v>0</v>
      </c>
      <c r="DP15" t="str">
        <f>[2]校级一般项目!DO13</f>
        <v>0</v>
      </c>
      <c r="DQ15" t="str">
        <f>[2]校级一般项目!DP13</f>
        <v>0</v>
      </c>
      <c r="DR15" t="str">
        <f>[2]校级一般项目!DQ13</f>
        <v>0</v>
      </c>
      <c r="DS15" t="str">
        <f>[2]校级一般项目!DR13</f>
        <v>0</v>
      </c>
      <c r="DT15" t="str">
        <f>[2]校级一般项目!DS13</f>
        <v>0</v>
      </c>
      <c r="DU15" t="str">
        <f>[2]校级一般项目!DT13</f>
        <v>0</v>
      </c>
      <c r="DV15" t="str">
        <f>[2]校级一般项目!DU13</f>
        <v>0</v>
      </c>
      <c r="DW15" t="str">
        <f>[2]校级一般项目!DV13</f>
        <v>0</v>
      </c>
      <c r="DX15" t="str">
        <f>[2]校级一般项目!DW13</f>
        <v>0</v>
      </c>
      <c r="DY15" t="str">
        <f>[2]校级一般项目!DX13</f>
        <v>0</v>
      </c>
      <c r="DZ15" t="str">
        <f>[2]校级一般项目!DY13</f>
        <v>0</v>
      </c>
      <c r="EA15" t="str">
        <f>[2]校级一般项目!DZ13</f>
        <v>0</v>
      </c>
      <c r="EB15" t="str">
        <f>[2]校级一般项目!EA13</f>
        <v>0</v>
      </c>
      <c r="EC15" t="str">
        <f>[2]校级一般项目!EB13</f>
        <v>0</v>
      </c>
      <c r="ED15" t="str">
        <f>[2]校级一般项目!EC13</f>
        <v>0</v>
      </c>
      <c r="EE15" t="str">
        <f>[2]校级一般项目!ED13</f>
        <v>0</v>
      </c>
      <c r="EF15" t="str">
        <f>[2]校级一般项目!EE13</f>
        <v>0</v>
      </c>
      <c r="EG15" t="str">
        <f>[2]校级一般项目!EF13</f>
        <v>0</v>
      </c>
      <c r="EH15" t="str">
        <f>[2]校级一般项目!EG13</f>
        <v>0</v>
      </c>
      <c r="EI15" t="str">
        <f>[2]校级一般项目!EH13</f>
        <v>0</v>
      </c>
      <c r="EJ15" t="str">
        <f>[2]校级一般项目!EI13</f>
        <v>0</v>
      </c>
      <c r="EK15" t="str">
        <f>[2]校级一般项目!EJ13</f>
        <v>0</v>
      </c>
      <c r="EL15" t="str">
        <f>[2]校级一般项目!EK13</f>
        <v>0</v>
      </c>
      <c r="EM15" t="str">
        <f>[2]校级一般项目!EL13</f>
        <v>0</v>
      </c>
      <c r="EN15" t="str">
        <f>[2]校级一般项目!EM13</f>
        <v>0</v>
      </c>
      <c r="EO15" t="str">
        <f>[2]校级一般项目!EN13</f>
        <v>0</v>
      </c>
      <c r="EP15" t="str">
        <f>[2]校级一般项目!EO13</f>
        <v>0</v>
      </c>
      <c r="EQ15" t="str">
        <f>[2]校级一般项目!EP13</f>
        <v>0</v>
      </c>
      <c r="ER15" t="str">
        <f>[2]校级一般项目!EQ13</f>
        <v>0</v>
      </c>
      <c r="ES15" t="str">
        <f>[2]校级一般项目!ER13</f>
        <v>0</v>
      </c>
      <c r="ET15" t="str">
        <f>[2]校级一般项目!ES13</f>
        <v>0</v>
      </c>
      <c r="EU15" t="str">
        <f>[2]校级一般项目!ET13</f>
        <v>0</v>
      </c>
      <c r="EV15" t="str">
        <f>[2]校级一般项目!EU13</f>
        <v>0</v>
      </c>
      <c r="EW15" t="str">
        <f>[2]校级一般项目!EV13</f>
        <v>0</v>
      </c>
      <c r="EX15" t="str">
        <f>[2]校级一般项目!EW13</f>
        <v>0</v>
      </c>
      <c r="EY15" t="str">
        <f>[2]校级一般项目!EX13</f>
        <v>0</v>
      </c>
      <c r="EZ15" t="str">
        <f>[2]校级一般项目!EY13</f>
        <v>0</v>
      </c>
      <c r="FA15" t="str">
        <f>[2]校级一般项目!EZ13</f>
        <v>0</v>
      </c>
      <c r="FB15" t="str">
        <f>[2]校级一般项目!FA13</f>
        <v>0</v>
      </c>
      <c r="FC15" t="str">
        <f>[2]校级一般项目!FB13</f>
        <v>0</v>
      </c>
      <c r="FD15" t="str">
        <f>[2]校级一般项目!FC13</f>
        <v>0</v>
      </c>
      <c r="FE15" t="str">
        <f>[2]校级一般项目!FD13</f>
        <v>0</v>
      </c>
      <c r="FF15" t="str">
        <f>[2]校级一般项目!FE13</f>
        <v>0</v>
      </c>
      <c r="FG15" t="str">
        <f>[2]校级一般项目!FF13</f>
        <v>0</v>
      </c>
      <c r="FH15" t="str">
        <f>[2]校级一般项目!FG13</f>
        <v>0</v>
      </c>
      <c r="FI15" t="str">
        <f>[2]校级一般项目!FH13</f>
        <v>0</v>
      </c>
      <c r="FJ15" t="str">
        <f>[2]校级一般项目!FI13</f>
        <v>0</v>
      </c>
      <c r="FK15" t="str">
        <f>[2]校级一般项目!FJ13</f>
        <v>0</v>
      </c>
      <c r="FL15" t="str">
        <f>[2]校级一般项目!FK13</f>
        <v>0</v>
      </c>
      <c r="FM15" t="str">
        <f>[2]校级一般项目!FL13</f>
        <v>0</v>
      </c>
      <c r="FN15" t="str">
        <f>[2]校级一般项目!FM13</f>
        <v>0</v>
      </c>
      <c r="FO15" t="str">
        <f>[2]校级一般项目!FN13</f>
        <v>0</v>
      </c>
      <c r="FP15" t="str">
        <f>[2]校级一般项目!FO13</f>
        <v>0</v>
      </c>
      <c r="FQ15" t="str">
        <f>[2]校级一般项目!FP13</f>
        <v>0</v>
      </c>
      <c r="FR15" t="str">
        <f>[2]校级一般项目!FQ13</f>
        <v>0</v>
      </c>
      <c r="FS15" t="str">
        <f>[2]校级一般项目!FR13</f>
        <v>0</v>
      </c>
      <c r="FT15" t="str">
        <f>[2]校级一般项目!FS13</f>
        <v>0</v>
      </c>
      <c r="FU15" t="str">
        <f>[2]校级一般项目!FT13</f>
        <v>0</v>
      </c>
      <c r="FV15" t="str">
        <f>[2]校级一般项目!FU13</f>
        <v>0</v>
      </c>
      <c r="FW15" t="str">
        <f>[2]校级一般项目!FV13</f>
        <v>0</v>
      </c>
      <c r="FX15" t="str">
        <f>[2]校级一般项目!FW13</f>
        <v>0</v>
      </c>
      <c r="FY15" t="str">
        <f>[2]校级一般项目!FX13</f>
        <v>0</v>
      </c>
      <c r="FZ15" t="str">
        <f>[2]校级一般项目!FY13</f>
        <v>0</v>
      </c>
      <c r="GA15" t="str">
        <f>[2]校级一般项目!FZ13</f>
        <v>0</v>
      </c>
      <c r="GB15" t="str">
        <f>[2]校级一般项目!GA13</f>
        <v>0</v>
      </c>
      <c r="GC15" t="str">
        <f>[2]校级一般项目!GB13</f>
        <v>0</v>
      </c>
      <c r="GD15" t="str">
        <f>[2]校级一般项目!GC13</f>
        <v>0</v>
      </c>
      <c r="GE15" t="str">
        <f>[2]校级一般项目!GD13</f>
        <v>0</v>
      </c>
      <c r="GF15" t="str">
        <f>[2]校级一般项目!GE13</f>
        <v>0</v>
      </c>
      <c r="GG15" t="str">
        <f>[2]校级一般项目!GF13</f>
        <v>0</v>
      </c>
      <c r="GH15" t="str">
        <f>[2]校级一般项目!GG13</f>
        <v>0</v>
      </c>
      <c r="GI15" t="str">
        <f>[2]校级一般项目!GH13</f>
        <v>0</v>
      </c>
      <c r="GJ15" t="str">
        <f>[2]校级一般项目!GI13</f>
        <v>0</v>
      </c>
      <c r="GK15" t="str">
        <f>[2]校级一般项目!GJ13</f>
        <v>0</v>
      </c>
      <c r="GL15" t="str">
        <f>[2]校级一般项目!GK13</f>
        <v>0</v>
      </c>
      <c r="GM15" t="str">
        <f>[2]校级一般项目!GL13</f>
        <v>0</v>
      </c>
      <c r="GN15" t="str">
        <f>[2]校级一般项目!GM13</f>
        <v>0</v>
      </c>
      <c r="GO15" t="str">
        <f>[2]校级一般项目!GN13</f>
        <v>0</v>
      </c>
      <c r="GP15" t="str">
        <f>[2]校级一般项目!GO13</f>
        <v>0</v>
      </c>
      <c r="GQ15" t="str">
        <f>[2]校级一般项目!GP13</f>
        <v>0</v>
      </c>
      <c r="GR15" t="str">
        <f>[2]校级一般项目!GQ13</f>
        <v>0</v>
      </c>
      <c r="GS15" t="str">
        <f>[2]校级一般项目!GR13</f>
        <v>0</v>
      </c>
      <c r="GT15" t="str">
        <f>[2]校级一般项目!GS13</f>
        <v>0</v>
      </c>
      <c r="GU15" t="str">
        <f>[2]校级一般项目!GT13</f>
        <v>0</v>
      </c>
      <c r="GV15" t="str">
        <f>[2]校级一般项目!GU13</f>
        <v>0</v>
      </c>
      <c r="GW15" t="str">
        <f>[2]校级一般项目!GV13</f>
        <v>0</v>
      </c>
      <c r="GX15" t="str">
        <f>[2]校级一般项目!GW13</f>
        <v>0</v>
      </c>
      <c r="GY15" t="str">
        <f>[2]校级一般项目!GX13</f>
        <v>0</v>
      </c>
      <c r="GZ15" t="str">
        <f>[2]校级一般项目!GY13</f>
        <v>0</v>
      </c>
      <c r="HA15" t="str">
        <f>[2]校级一般项目!GZ13</f>
        <v>0</v>
      </c>
      <c r="HB15" t="str">
        <f>[2]校级一般项目!HA13</f>
        <v>0</v>
      </c>
      <c r="HC15" t="str">
        <f>[2]校级一般项目!HB13</f>
        <v>0</v>
      </c>
      <c r="HD15" t="str">
        <f>[2]校级一般项目!HC13</f>
        <v>0</v>
      </c>
      <c r="HE15" t="str">
        <f>[2]校级一般项目!HD13</f>
        <v>0</v>
      </c>
      <c r="HF15" t="str">
        <f>[2]校级一般项目!HE13</f>
        <v>0</v>
      </c>
      <c r="HG15" t="str">
        <f>[2]校级一般项目!HF13</f>
        <v>0</v>
      </c>
      <c r="HH15" t="str">
        <f>[2]校级一般项目!HG13</f>
        <v>0</v>
      </c>
      <c r="HI15" t="str">
        <f>[2]校级一般项目!HH13</f>
        <v>0</v>
      </c>
      <c r="HJ15" t="str">
        <f>[2]校级一般项目!HI13</f>
        <v>0</v>
      </c>
      <c r="HK15" t="str">
        <f>[2]校级一般项目!HJ13</f>
        <v>0</v>
      </c>
      <c r="HL15" t="str">
        <f>[2]校级一般项目!HK13</f>
        <v>0</v>
      </c>
      <c r="HM15" t="str">
        <f>[2]校级一般项目!HL13</f>
        <v>0</v>
      </c>
      <c r="HN15" t="str">
        <f>[2]校级一般项目!HM13</f>
        <v>0</v>
      </c>
      <c r="HO15" t="str">
        <f>[2]校级一般项目!HN13</f>
        <v>0</v>
      </c>
      <c r="HP15" t="str">
        <f>[2]校级一般项目!HO13</f>
        <v>0</v>
      </c>
      <c r="HQ15" t="str">
        <f>[2]校级一般项目!HP13</f>
        <v>0</v>
      </c>
      <c r="HR15" t="str">
        <f>[2]校级一般项目!HQ13</f>
        <v>0</v>
      </c>
      <c r="HS15" t="str">
        <f>[2]校级一般项目!HR13</f>
        <v>0</v>
      </c>
      <c r="HT15" t="str">
        <f>[2]校级一般项目!HS13</f>
        <v>0</v>
      </c>
      <c r="HU15" t="str">
        <f>[2]校级一般项目!HT13</f>
        <v>0</v>
      </c>
      <c r="HV15" t="str">
        <f>[2]校级一般项目!HU13</f>
        <v>0</v>
      </c>
      <c r="HW15" t="str">
        <f>[2]校级一般项目!HV13</f>
        <v>0</v>
      </c>
      <c r="HX15" t="str">
        <f>[2]校级一般项目!HW13</f>
        <v>0</v>
      </c>
      <c r="HY15" t="str">
        <f>[2]校级一般项目!HX13</f>
        <v>0</v>
      </c>
      <c r="HZ15" t="str">
        <f>[2]校级一般项目!HY13</f>
        <v>0</v>
      </c>
      <c r="IA15" t="str">
        <f>[2]校级一般项目!HZ13</f>
        <v>0</v>
      </c>
      <c r="IB15" t="str">
        <f>[2]校级一般项目!IA13</f>
        <v>0</v>
      </c>
      <c r="IC15" t="str">
        <f>[2]校级一般项目!IB13</f>
        <v>0</v>
      </c>
      <c r="ID15" t="str">
        <f>[2]校级一般项目!IC13</f>
        <v>0</v>
      </c>
      <c r="IE15" t="str">
        <f>[2]校级一般项目!ID13</f>
        <v>0</v>
      </c>
      <c r="IF15" t="str">
        <f>[2]校级一般项目!IE13</f>
        <v>0</v>
      </c>
      <c r="IG15" t="str">
        <f>[2]校级一般项目!IF13</f>
        <v>0</v>
      </c>
      <c r="IH15" t="str">
        <f>[2]校级一般项目!IG13</f>
        <v>0</v>
      </c>
      <c r="II15" t="str">
        <f>[2]校级一般项目!IH13</f>
        <v>0</v>
      </c>
      <c r="IJ15" t="str">
        <f>[2]校级一般项目!II13</f>
        <v>0</v>
      </c>
      <c r="IK15" t="str">
        <f>[2]校级一般项目!IJ13</f>
        <v>0</v>
      </c>
      <c r="IL15" t="str">
        <f>[2]校级一般项目!IK13</f>
        <v>0</v>
      </c>
      <c r="IM15" t="str">
        <f>[2]校级一般项目!IL13</f>
        <v>0</v>
      </c>
      <c r="IN15" t="str">
        <f>[2]校级一般项目!IM13</f>
        <v>0</v>
      </c>
      <c r="IO15" t="str">
        <f>[2]校级一般项目!IN13</f>
        <v>0</v>
      </c>
      <c r="IP15" t="str">
        <f>[2]校级一般项目!IO13</f>
        <v>0</v>
      </c>
      <c r="IQ15" t="str">
        <f>[2]校级一般项目!IP13</f>
        <v>0</v>
      </c>
      <c r="IR15" t="str">
        <f>[2]校级一般项目!IQ13</f>
        <v>0</v>
      </c>
      <c r="IS15" t="str">
        <f>[2]校级一般项目!IR13</f>
        <v>0</v>
      </c>
      <c r="IT15" t="str">
        <f>[2]校级一般项目!IS13</f>
        <v>0</v>
      </c>
      <c r="IU15" t="str">
        <f>[2]校级一般项目!IT13</f>
        <v>0</v>
      </c>
      <c r="IV15" t="str">
        <f>[2]校级一般项目!IU13</f>
        <v>0</v>
      </c>
      <c r="IW15" t="str">
        <f>[2]校级一般项目!IV13</f>
        <v>0</v>
      </c>
      <c r="IX15" t="str">
        <f>[2]校级一般项目!IW13</f>
        <v>0</v>
      </c>
      <c r="IY15" t="str">
        <f>[2]校级一般项目!IX13</f>
        <v>0</v>
      </c>
      <c r="IZ15" t="str">
        <f>[2]校级一般项目!IY13</f>
        <v>0</v>
      </c>
      <c r="JA15" t="str">
        <f>[2]校级一般项目!IZ13</f>
        <v>0</v>
      </c>
      <c r="JB15" t="str">
        <f>[2]校级一般项目!JA13</f>
        <v>0</v>
      </c>
      <c r="JC15" t="str">
        <f>[2]校级一般项目!JB13</f>
        <v>0</v>
      </c>
      <c r="JD15" t="str">
        <f>[2]校级一般项目!JC13</f>
        <v>0</v>
      </c>
      <c r="JE15" t="str">
        <f>[2]校级一般项目!JD13</f>
        <v>0</v>
      </c>
      <c r="JF15" t="str">
        <f>[2]校级一般项目!JE13</f>
        <v>0</v>
      </c>
      <c r="JG15" t="str">
        <f>[2]校级一般项目!JF13</f>
        <v>0</v>
      </c>
      <c r="JH15" t="str">
        <f>[2]校级一般项目!JG13</f>
        <v>0</v>
      </c>
      <c r="JI15" t="str">
        <f>[2]校级一般项目!JH13</f>
        <v>0</v>
      </c>
      <c r="JJ15" t="str">
        <f>[2]校级一般项目!JI13</f>
        <v>0</v>
      </c>
      <c r="JK15" t="str">
        <f>[2]校级一般项目!JJ13</f>
        <v>0</v>
      </c>
      <c r="JL15" t="str">
        <f>[2]校级一般项目!JK13</f>
        <v>0</v>
      </c>
      <c r="JM15" t="str">
        <f>[2]校级一般项目!JL13</f>
        <v>0</v>
      </c>
      <c r="JN15" t="str">
        <f>[2]校级一般项目!JM13</f>
        <v>0</v>
      </c>
      <c r="JO15" t="str">
        <f>[2]校级一般项目!JN13</f>
        <v>0</v>
      </c>
      <c r="JP15" t="str">
        <f>[2]校级一般项目!JO13</f>
        <v>0</v>
      </c>
      <c r="JQ15" t="str">
        <f>[2]校级一般项目!JP13</f>
        <v>0</v>
      </c>
      <c r="JR15" t="str">
        <f>[2]校级一般项目!JQ13</f>
        <v>0</v>
      </c>
      <c r="JS15" t="str">
        <f>[2]校级一般项目!JR13</f>
        <v>0</v>
      </c>
      <c r="JT15" t="str">
        <f>[2]校级一般项目!JS13</f>
        <v>0</v>
      </c>
      <c r="JU15" t="str">
        <f>[2]校级一般项目!JT13</f>
        <v>0</v>
      </c>
      <c r="JV15" t="str">
        <f>[2]校级一般项目!JU13</f>
        <v>0</v>
      </c>
      <c r="JW15" t="str">
        <f>[2]校级一般项目!JV13</f>
        <v>0</v>
      </c>
      <c r="JX15" t="str">
        <f>[2]校级一般项目!JW13</f>
        <v>0</v>
      </c>
      <c r="JY15" t="str">
        <f>[2]校级一般项目!JX13</f>
        <v>0</v>
      </c>
      <c r="JZ15" t="str">
        <f>[2]校级一般项目!JY13</f>
        <v>0</v>
      </c>
      <c r="KA15" t="str">
        <f>[2]校级一般项目!JZ13</f>
        <v>0</v>
      </c>
      <c r="KB15" t="str">
        <f>[2]校级一般项目!KA13</f>
        <v>0</v>
      </c>
      <c r="KC15" t="str">
        <f>[2]校级一般项目!KB13</f>
        <v>0</v>
      </c>
      <c r="KD15" t="str">
        <f>[2]校级一般项目!KC13</f>
        <v>0</v>
      </c>
      <c r="KE15" t="str">
        <f>[2]校级一般项目!KD13</f>
        <v>0</v>
      </c>
      <c r="KF15" t="str">
        <f>[2]校级一般项目!KE13</f>
        <v>0</v>
      </c>
      <c r="KG15" t="str">
        <f>[2]校级一般项目!KF13</f>
        <v>0</v>
      </c>
      <c r="KH15" t="str">
        <f>[2]校级一般项目!KG13</f>
        <v>0</v>
      </c>
      <c r="KI15" t="str">
        <f>[2]校级一般项目!KH13</f>
        <v>0</v>
      </c>
      <c r="KJ15" t="str">
        <f>[2]校级一般项目!KI13</f>
        <v>0</v>
      </c>
      <c r="KK15" t="str">
        <f>[2]校级一般项目!KJ13</f>
        <v>0</v>
      </c>
      <c r="KL15" t="str">
        <f>[2]校级一般项目!KK13</f>
        <v>0</v>
      </c>
      <c r="KM15" t="str">
        <f>[2]校级一般项目!KL13</f>
        <v>0</v>
      </c>
      <c r="KN15" t="str">
        <f>[2]校级一般项目!KM13</f>
        <v>0</v>
      </c>
      <c r="KO15" t="str">
        <f>[2]校级一般项目!KN13</f>
        <v>0</v>
      </c>
      <c r="KP15" t="str">
        <f>[2]校级一般项目!KO13</f>
        <v>0</v>
      </c>
      <c r="KQ15" t="str">
        <f>[2]校级一般项目!KP13</f>
        <v>0</v>
      </c>
      <c r="KR15" t="str">
        <f>[2]校级一般项目!KQ13</f>
        <v>0</v>
      </c>
      <c r="KS15" t="str">
        <f>[2]校级一般项目!KR13</f>
        <v>0</v>
      </c>
      <c r="KT15" t="str">
        <f>[2]校级一般项目!KS13</f>
        <v>0</v>
      </c>
      <c r="KU15" t="str">
        <f>[2]校级一般项目!KT13</f>
        <v>0</v>
      </c>
      <c r="KV15" t="str">
        <f>[2]校级一般项目!KU13</f>
        <v>0</v>
      </c>
      <c r="KW15" t="str">
        <f>[2]校级一般项目!KV13</f>
        <v>0</v>
      </c>
      <c r="KX15" t="str">
        <f>[2]校级一般项目!KW13</f>
        <v>0</v>
      </c>
      <c r="KY15" t="str">
        <f>[2]校级一般项目!KX13</f>
        <v>0</v>
      </c>
      <c r="KZ15" t="str">
        <f>[2]校级一般项目!KY13</f>
        <v>0</v>
      </c>
      <c r="LA15" t="str">
        <f>[2]校级一般项目!KZ13</f>
        <v>0</v>
      </c>
      <c r="LB15" t="str">
        <f>[2]校级一般项目!LA13</f>
        <v>0</v>
      </c>
      <c r="LC15" t="str">
        <f>[2]校级一般项目!LB13</f>
        <v>0</v>
      </c>
      <c r="LD15" t="str">
        <f>[2]校级一般项目!LC13</f>
        <v>0</v>
      </c>
      <c r="LE15" t="str">
        <f>[2]校级一般项目!LD13</f>
        <v>0</v>
      </c>
      <c r="LF15" t="str">
        <f>[2]校级一般项目!LE13</f>
        <v>0</v>
      </c>
      <c r="LG15" t="str">
        <f>[2]校级一般项目!LF13</f>
        <v>0</v>
      </c>
      <c r="LH15" t="str">
        <f>[2]校级一般项目!LG13</f>
        <v>0</v>
      </c>
      <c r="LI15" t="str">
        <f>[2]校级一般项目!LH13</f>
        <v>0</v>
      </c>
      <c r="LJ15" t="str">
        <f>[2]校级一般项目!LI13</f>
        <v>0</v>
      </c>
      <c r="LK15" t="str">
        <f>[2]校级一般项目!LJ13</f>
        <v>0</v>
      </c>
      <c r="LL15" t="str">
        <f>[2]校级一般项目!LK13</f>
        <v>0</v>
      </c>
      <c r="LM15" t="str">
        <f>[2]校级一般项目!LL13</f>
        <v>0</v>
      </c>
      <c r="LN15" t="str">
        <f>[2]校级一般项目!LM13</f>
        <v>0</v>
      </c>
      <c r="LO15" t="str">
        <f>[2]校级一般项目!LN13</f>
        <v>0</v>
      </c>
      <c r="LP15" t="str">
        <f>[2]校级一般项目!LO13</f>
        <v>0</v>
      </c>
      <c r="LQ15" t="str">
        <f>[2]校级一般项目!LP13</f>
        <v>0</v>
      </c>
      <c r="LR15" t="str">
        <f>[2]校级一般项目!LQ13</f>
        <v>0</v>
      </c>
      <c r="LS15" t="str">
        <f>[2]校级一般项目!LR13</f>
        <v>0</v>
      </c>
      <c r="LT15" t="str">
        <f>[2]校级一般项目!LS13</f>
        <v>0</v>
      </c>
      <c r="LU15" t="str">
        <f>[2]校级一般项目!LT13</f>
        <v>0</v>
      </c>
      <c r="LV15" t="str">
        <f>[2]校级一般项目!LU13</f>
        <v>0</v>
      </c>
      <c r="LW15" t="str">
        <f>[2]校级一般项目!LV13</f>
        <v>0</v>
      </c>
      <c r="LX15" t="str">
        <f>[2]校级一般项目!LW13</f>
        <v>0</v>
      </c>
      <c r="LY15" t="str">
        <f>[2]校级一般项目!LX13</f>
        <v>0</v>
      </c>
      <c r="LZ15" t="str">
        <f>[2]校级一般项目!LY13</f>
        <v>0</v>
      </c>
      <c r="MA15" t="str">
        <f>[2]校级一般项目!LZ13</f>
        <v>0</v>
      </c>
      <c r="MB15" t="str">
        <f>[2]校级一般项目!MA13</f>
        <v>0</v>
      </c>
      <c r="MC15" t="str">
        <f>[2]校级一般项目!MB13</f>
        <v>0</v>
      </c>
      <c r="MD15" t="str">
        <f>[2]校级一般项目!MC13</f>
        <v>0</v>
      </c>
      <c r="ME15" t="str">
        <f>[2]校级一般项目!MD13</f>
        <v>0</v>
      </c>
      <c r="MF15" t="str">
        <f>[2]校级一般项目!ME13</f>
        <v>0</v>
      </c>
      <c r="MG15" t="str">
        <f>[2]校级一般项目!MF13</f>
        <v>0</v>
      </c>
      <c r="MH15" t="str">
        <f>[2]校级一般项目!MG13</f>
        <v>0</v>
      </c>
      <c r="MI15" t="str">
        <f>[2]校级一般项目!MH13</f>
        <v>0</v>
      </c>
      <c r="MJ15" t="str">
        <f>[2]校级一般项目!MI13</f>
        <v>0</v>
      </c>
      <c r="MK15" t="str">
        <f>[2]校级一般项目!MJ13</f>
        <v>0</v>
      </c>
      <c r="ML15" t="str">
        <f>[2]校级一般项目!MK13</f>
        <v>0</v>
      </c>
      <c r="MM15" t="str">
        <f>[2]校级一般项目!ML13</f>
        <v>0</v>
      </c>
      <c r="MN15" t="str">
        <f>[2]校级一般项目!MM13</f>
        <v>0</v>
      </c>
      <c r="MO15" t="str">
        <f>[2]校级一般项目!MN13</f>
        <v>0</v>
      </c>
      <c r="MP15" t="str">
        <f>[2]校级一般项目!MO13</f>
        <v>0</v>
      </c>
      <c r="MQ15" t="str">
        <f>[2]校级一般项目!MP13</f>
        <v>0</v>
      </c>
      <c r="MR15" t="str">
        <f>[2]校级一般项目!MQ13</f>
        <v>0</v>
      </c>
      <c r="MS15" t="str">
        <f>[2]校级一般项目!MR13</f>
        <v>0</v>
      </c>
      <c r="MT15" t="str">
        <f>[2]校级一般项目!MS13</f>
        <v>0</v>
      </c>
      <c r="MU15" t="str">
        <f>[2]校级一般项目!MT13</f>
        <v>0</v>
      </c>
      <c r="MV15" t="str">
        <f>[2]校级一般项目!MU13</f>
        <v>0</v>
      </c>
      <c r="MW15" t="str">
        <f>[2]校级一般项目!MV13</f>
        <v>0</v>
      </c>
      <c r="MX15" t="str">
        <f>[2]校级一般项目!MW13</f>
        <v>0</v>
      </c>
      <c r="MY15" t="str">
        <f>[2]校级一般项目!MX13</f>
        <v>0</v>
      </c>
      <c r="MZ15" t="str">
        <f>[2]校级一般项目!MY13</f>
        <v>0</v>
      </c>
      <c r="NA15" t="str">
        <f>[2]校级一般项目!MZ13</f>
        <v>0</v>
      </c>
      <c r="NB15" t="str">
        <f>[2]校级一般项目!NA13</f>
        <v>0</v>
      </c>
      <c r="NC15" t="str">
        <f>[2]校级一般项目!NB13</f>
        <v>0</v>
      </c>
      <c r="ND15" t="str">
        <f>[2]校级一般项目!NC13</f>
        <v>0</v>
      </c>
      <c r="NE15" t="str">
        <f>[2]校级一般项目!ND13</f>
        <v>0</v>
      </c>
      <c r="NF15" t="str">
        <f>[2]校级一般项目!NE13</f>
        <v>0</v>
      </c>
      <c r="NG15" t="str">
        <f>[2]校级一般项目!NF13</f>
        <v>0</v>
      </c>
      <c r="NH15" t="str">
        <f>[2]校级一般项目!NG13</f>
        <v>0</v>
      </c>
      <c r="NI15" t="str">
        <f>[2]校级一般项目!NH13</f>
        <v>0</v>
      </c>
      <c r="NJ15" t="str">
        <f>[2]校级一般项目!NI13</f>
        <v>0</v>
      </c>
      <c r="NK15" t="str">
        <f>[2]校级一般项目!NJ13</f>
        <v>0</v>
      </c>
      <c r="NL15" t="str">
        <f>[2]校级一般项目!NK13</f>
        <v>0</v>
      </c>
      <c r="NM15" t="str">
        <f>[2]校级一般项目!NL13</f>
        <v>0</v>
      </c>
      <c r="NN15" t="str">
        <f>[2]校级一般项目!NM13</f>
        <v>0</v>
      </c>
      <c r="NO15" t="str">
        <f>[2]校级一般项目!NN13</f>
        <v>0</v>
      </c>
      <c r="NP15" t="str">
        <f>[2]校级一般项目!NO13</f>
        <v>0</v>
      </c>
      <c r="NQ15" t="str">
        <f>[2]校级一般项目!NP13</f>
        <v>0</v>
      </c>
      <c r="NR15" t="str">
        <f>[2]校级一般项目!NQ13</f>
        <v>0</v>
      </c>
      <c r="NS15" t="str">
        <f>[2]校级一般项目!NR13</f>
        <v>0</v>
      </c>
      <c r="NT15" t="str">
        <f>[2]校级一般项目!NS13</f>
        <v>0</v>
      </c>
      <c r="NU15" t="str">
        <f>[2]校级一般项目!NT13</f>
        <v>0</v>
      </c>
      <c r="NV15" t="str">
        <f>[2]校级一般项目!NU13</f>
        <v>0</v>
      </c>
      <c r="NW15" t="str">
        <f>[2]校级一般项目!NV13</f>
        <v>0</v>
      </c>
      <c r="NX15" t="str">
        <f>[2]校级一般项目!NW13</f>
        <v>0</v>
      </c>
      <c r="NY15" t="str">
        <f>[2]校级一般项目!NX13</f>
        <v>0</v>
      </c>
      <c r="NZ15" t="str">
        <f>[2]校级一般项目!NY13</f>
        <v>0</v>
      </c>
      <c r="OA15" t="str">
        <f>[2]校级一般项目!NZ13</f>
        <v>0</v>
      </c>
      <c r="OB15" t="str">
        <f>[2]校级一般项目!OA13</f>
        <v>0</v>
      </c>
      <c r="OC15" t="str">
        <f>[2]校级一般项目!OB13</f>
        <v>0</v>
      </c>
      <c r="OD15" t="str">
        <f>[2]校级一般项目!OC13</f>
        <v>0</v>
      </c>
      <c r="OE15" t="str">
        <f>[2]校级一般项目!OD13</f>
        <v>0</v>
      </c>
      <c r="OF15" t="str">
        <f>[2]校级一般项目!OE13</f>
        <v>0</v>
      </c>
      <c r="OG15" t="str">
        <f>[2]校级一般项目!OF13</f>
        <v>0</v>
      </c>
      <c r="OH15" t="str">
        <f>[2]校级一般项目!OG13</f>
        <v>0</v>
      </c>
      <c r="OI15" t="str">
        <f>[2]校级一般项目!OH13</f>
        <v>0</v>
      </c>
      <c r="OJ15" t="str">
        <f>[2]校级一般项目!OI13</f>
        <v>0</v>
      </c>
      <c r="OK15" t="str">
        <f>[2]校级一般项目!OJ13</f>
        <v>0</v>
      </c>
      <c r="OL15" t="str">
        <f>[2]校级一般项目!OK13</f>
        <v>0</v>
      </c>
      <c r="OM15" t="str">
        <f>[2]校级一般项目!OL13</f>
        <v>0</v>
      </c>
      <c r="ON15" t="str">
        <f>[2]校级一般项目!OM13</f>
        <v>0</v>
      </c>
      <c r="OO15" t="str">
        <f>[2]校级一般项目!ON13</f>
        <v>0</v>
      </c>
      <c r="OP15" t="str">
        <f>[2]校级一般项目!OO13</f>
        <v>0</v>
      </c>
      <c r="OQ15" t="str">
        <f>[2]校级一般项目!OP13</f>
        <v>0</v>
      </c>
      <c r="OR15" t="str">
        <f>[2]校级一般项目!OQ13</f>
        <v>0</v>
      </c>
      <c r="OS15" t="str">
        <f>[2]校级一般项目!OR13</f>
        <v>0</v>
      </c>
      <c r="OT15" t="str">
        <f>[2]校级一般项目!OS13</f>
        <v>0</v>
      </c>
      <c r="OU15" t="str">
        <f>[2]校级一般项目!OT13</f>
        <v>0</v>
      </c>
      <c r="OV15" t="str">
        <f>[2]校级一般项目!OU13</f>
        <v>0</v>
      </c>
      <c r="OW15" t="str">
        <f>[2]校级一般项目!OV13</f>
        <v>0</v>
      </c>
      <c r="OX15" t="str">
        <f>[2]校级一般项目!OW13</f>
        <v>0</v>
      </c>
      <c r="OY15" t="str">
        <f>[2]校级一般项目!OX13</f>
        <v>0</v>
      </c>
      <c r="OZ15" t="str">
        <f>[2]校级一般项目!OY13</f>
        <v>0</v>
      </c>
      <c r="PA15" t="str">
        <f>[2]校级一般项目!OZ13</f>
        <v>0</v>
      </c>
      <c r="PB15" t="str">
        <f>[2]校级一般项目!PA13</f>
        <v>0</v>
      </c>
      <c r="PC15" t="str">
        <f>[2]校级一般项目!PB13</f>
        <v>0</v>
      </c>
      <c r="PD15" t="str">
        <f>[2]校级一般项目!PC13</f>
        <v>0</v>
      </c>
      <c r="PE15" t="str">
        <f>[2]校级一般项目!PD13</f>
        <v>0</v>
      </c>
      <c r="PF15" t="str">
        <f>[2]校级一般项目!PE13</f>
        <v>0</v>
      </c>
      <c r="PG15" t="str">
        <f>[2]校级一般项目!PF13</f>
        <v>0</v>
      </c>
      <c r="PH15" t="str">
        <f>[2]校级一般项目!PG13</f>
        <v>0</v>
      </c>
      <c r="PI15" t="str">
        <f>[2]校级一般项目!PH13</f>
        <v>0</v>
      </c>
      <c r="PJ15" t="str">
        <f>[2]校级一般项目!PI13</f>
        <v>0</v>
      </c>
      <c r="PK15" t="str">
        <f>[2]校级一般项目!PJ13</f>
        <v>0</v>
      </c>
      <c r="PL15" t="str">
        <f>[2]校级一般项目!PK13</f>
        <v>0</v>
      </c>
      <c r="PM15" t="str">
        <f>[2]校级一般项目!PL13</f>
        <v>0</v>
      </c>
      <c r="PN15" t="str">
        <f>[2]校级一般项目!PM13</f>
        <v>0</v>
      </c>
      <c r="PO15" t="str">
        <f>[2]校级一般项目!PN13</f>
        <v>0</v>
      </c>
      <c r="PP15" t="str">
        <f>[2]校级一般项目!PO13</f>
        <v>0</v>
      </c>
      <c r="PQ15" t="str">
        <f>[2]校级一般项目!PP13</f>
        <v>0</v>
      </c>
      <c r="PR15" t="str">
        <f>[2]校级一般项目!PQ13</f>
        <v>0</v>
      </c>
      <c r="PS15" t="str">
        <f>[2]校级一般项目!PR13</f>
        <v>0</v>
      </c>
      <c r="PT15" t="str">
        <f>[2]校级一般项目!PS13</f>
        <v>0</v>
      </c>
      <c r="PU15" t="str">
        <f>[2]校级一般项目!PT13</f>
        <v>0</v>
      </c>
      <c r="PV15" t="str">
        <f>[2]校级一般项目!PU13</f>
        <v>0</v>
      </c>
      <c r="PW15" t="str">
        <f>[2]校级一般项目!PV13</f>
        <v>0</v>
      </c>
      <c r="PX15" t="str">
        <f>[2]校级一般项目!PW13</f>
        <v>0</v>
      </c>
      <c r="PY15" t="str">
        <f>[2]校级一般项目!PX13</f>
        <v>0</v>
      </c>
      <c r="PZ15" t="str">
        <f>[2]校级一般项目!PY13</f>
        <v>0</v>
      </c>
      <c r="QA15" t="str">
        <f>[2]校级一般项目!PZ13</f>
        <v>0</v>
      </c>
      <c r="QB15" t="str">
        <f>[2]校级一般项目!QA13</f>
        <v>0</v>
      </c>
      <c r="QC15" t="str">
        <f>[2]校级一般项目!QB13</f>
        <v>0</v>
      </c>
      <c r="QD15" t="str">
        <f>[2]校级一般项目!QC13</f>
        <v>0</v>
      </c>
      <c r="QE15" t="str">
        <f>[2]校级一般项目!QD13</f>
        <v>0</v>
      </c>
      <c r="QF15" t="str">
        <f>[2]校级一般项目!QE13</f>
        <v>0</v>
      </c>
      <c r="QG15" t="str">
        <f>[2]校级一般项目!QF13</f>
        <v>0</v>
      </c>
      <c r="QH15" t="str">
        <f>[2]校级一般项目!QG13</f>
        <v>0</v>
      </c>
      <c r="QI15" t="str">
        <f>[2]校级一般项目!QH13</f>
        <v>0</v>
      </c>
      <c r="QJ15" t="str">
        <f>[2]校级一般项目!QI13</f>
        <v>0</v>
      </c>
      <c r="QK15" t="str">
        <f>[2]校级一般项目!QJ13</f>
        <v>0</v>
      </c>
      <c r="QL15" t="str">
        <f>[2]校级一般项目!QK13</f>
        <v>0</v>
      </c>
      <c r="QM15" t="str">
        <f>[2]校级一般项目!QL13</f>
        <v>0</v>
      </c>
      <c r="QN15" t="str">
        <f>[2]校级一般项目!QM13</f>
        <v>0</v>
      </c>
      <c r="QO15" t="str">
        <f>[2]校级一般项目!QN13</f>
        <v>0</v>
      </c>
      <c r="QP15" t="str">
        <f>[2]校级一般项目!QO13</f>
        <v>0</v>
      </c>
      <c r="QQ15" t="str">
        <f>[2]校级一般项目!QP13</f>
        <v>0</v>
      </c>
      <c r="QR15" t="str">
        <f>[2]校级一般项目!QQ13</f>
        <v>0</v>
      </c>
      <c r="QS15" t="str">
        <f>[2]校级一般项目!QR13</f>
        <v>0</v>
      </c>
      <c r="QT15" t="str">
        <f>[2]校级一般项目!QS13</f>
        <v>0</v>
      </c>
      <c r="QU15" t="str">
        <f>[2]校级一般项目!QT13</f>
        <v>0</v>
      </c>
      <c r="QV15" t="str">
        <f>[2]校级一般项目!QU13</f>
        <v>0</v>
      </c>
      <c r="QW15" t="str">
        <f>[2]校级一般项目!QV13</f>
        <v>0</v>
      </c>
      <c r="QX15" t="str">
        <f>[2]校级一般项目!QW13</f>
        <v>0</v>
      </c>
      <c r="QY15" t="str">
        <f>[2]校级一般项目!QX13</f>
        <v>0</v>
      </c>
      <c r="QZ15" t="str">
        <f>[2]校级一般项目!QY13</f>
        <v>0</v>
      </c>
      <c r="RA15" t="str">
        <f>[2]校级一般项目!QZ13</f>
        <v>0</v>
      </c>
      <c r="RB15" t="str">
        <f>[2]校级一般项目!RA13</f>
        <v>0</v>
      </c>
      <c r="RC15" t="str">
        <f>[2]校级一般项目!RB13</f>
        <v>0</v>
      </c>
      <c r="RD15" t="str">
        <f>[2]校级一般项目!RC13</f>
        <v>0</v>
      </c>
      <c r="RE15" t="str">
        <f>[2]校级一般项目!RD13</f>
        <v>0</v>
      </c>
      <c r="RF15" t="str">
        <f>[2]校级一般项目!RE13</f>
        <v>0</v>
      </c>
      <c r="RG15" t="str">
        <f>[2]校级一般项目!RF13</f>
        <v>0</v>
      </c>
      <c r="RH15" t="str">
        <f>[2]校级一般项目!RG13</f>
        <v>0</v>
      </c>
      <c r="RI15" t="str">
        <f>[2]校级一般项目!RH13</f>
        <v>0</v>
      </c>
      <c r="RJ15" t="str">
        <f>[2]校级一般项目!RI13</f>
        <v>0</v>
      </c>
      <c r="RK15" t="str">
        <f>[2]校级一般项目!RJ13</f>
        <v>0</v>
      </c>
      <c r="RL15" t="str">
        <f>[2]校级一般项目!RK13</f>
        <v>0</v>
      </c>
      <c r="RM15" t="str">
        <f>[2]校级一般项目!RL13</f>
        <v>0</v>
      </c>
      <c r="RN15" t="str">
        <f>[2]校级一般项目!RM13</f>
        <v>0</v>
      </c>
      <c r="RO15" t="str">
        <f>[2]校级一般项目!RN13</f>
        <v>0</v>
      </c>
      <c r="RP15" t="str">
        <f>[2]校级一般项目!RO13</f>
        <v>0</v>
      </c>
      <c r="RQ15" t="str">
        <f>[2]校级一般项目!RP13</f>
        <v>0</v>
      </c>
      <c r="RR15" t="str">
        <f>[2]校级一般项目!RQ13</f>
        <v>0</v>
      </c>
      <c r="RS15" t="str">
        <f>[2]校级一般项目!RR13</f>
        <v>0</v>
      </c>
      <c r="RT15" t="str">
        <f>[2]校级一般项目!RS13</f>
        <v>0</v>
      </c>
      <c r="RU15" t="str">
        <f>[2]校级一般项目!RT13</f>
        <v>0</v>
      </c>
      <c r="RV15" t="str">
        <f>[2]校级一般项目!RU13</f>
        <v>0</v>
      </c>
      <c r="RW15" t="str">
        <f>[2]校级一般项目!RV13</f>
        <v>0</v>
      </c>
      <c r="RX15" t="str">
        <f>[2]校级一般项目!RW13</f>
        <v>0</v>
      </c>
      <c r="RY15" t="str">
        <f>[2]校级一般项目!RX13</f>
        <v>0</v>
      </c>
      <c r="RZ15" t="str">
        <f>[2]校级一般项目!RY13</f>
        <v>0</v>
      </c>
      <c r="SA15" t="str">
        <f>[2]校级一般项目!RZ13</f>
        <v>0</v>
      </c>
      <c r="SB15" t="str">
        <f>[2]校级一般项目!SA13</f>
        <v>0</v>
      </c>
      <c r="SC15" t="str">
        <f>[2]校级一般项目!SB13</f>
        <v>0</v>
      </c>
      <c r="SD15" t="str">
        <f>[2]校级一般项目!SC13</f>
        <v>0</v>
      </c>
      <c r="SE15" t="str">
        <f>[2]校级一般项目!SD13</f>
        <v>0</v>
      </c>
      <c r="SF15" t="str">
        <f>[2]校级一般项目!SE13</f>
        <v>0</v>
      </c>
      <c r="SG15" t="str">
        <f>[2]校级一般项目!SF13</f>
        <v>0</v>
      </c>
      <c r="SH15" t="str">
        <f>[2]校级一般项目!SG13</f>
        <v>0</v>
      </c>
      <c r="SI15" t="str">
        <f>[2]校级一般项目!SH13</f>
        <v>0</v>
      </c>
      <c r="SJ15" t="str">
        <f>[2]校级一般项目!SI13</f>
        <v>0</v>
      </c>
      <c r="SK15" t="str">
        <f>[2]校级一般项目!SJ13</f>
        <v>0</v>
      </c>
      <c r="SL15" t="str">
        <f>[2]校级一般项目!SK13</f>
        <v>0</v>
      </c>
      <c r="SM15" t="str">
        <f>[2]校级一般项目!SL13</f>
        <v>0</v>
      </c>
      <c r="SN15" t="str">
        <f>[2]校级一般项目!SM13</f>
        <v>0</v>
      </c>
      <c r="SO15" t="str">
        <f>[2]校级一般项目!SN13</f>
        <v>0</v>
      </c>
      <c r="SP15" t="str">
        <f>[2]校级一般项目!SO13</f>
        <v>0</v>
      </c>
      <c r="SQ15" t="str">
        <f>[2]校级一般项目!SP13</f>
        <v>0</v>
      </c>
      <c r="SR15" t="str">
        <f>[2]校级一般项目!SQ13</f>
        <v>0</v>
      </c>
      <c r="SS15" t="str">
        <f>[2]校级一般项目!SR13</f>
        <v>0</v>
      </c>
      <c r="ST15" t="str">
        <f>[2]校级一般项目!SS13</f>
        <v>0</v>
      </c>
      <c r="SU15" t="str">
        <f>[2]校级一般项目!ST13</f>
        <v>0</v>
      </c>
      <c r="SV15" t="str">
        <f>[2]校级一般项目!SU13</f>
        <v>0</v>
      </c>
      <c r="SW15" t="str">
        <f>[2]校级一般项目!SV13</f>
        <v>0</v>
      </c>
      <c r="SX15" t="str">
        <f>[2]校级一般项目!SW13</f>
        <v>0</v>
      </c>
      <c r="SY15" t="str">
        <f>[2]校级一般项目!SX13</f>
        <v>0</v>
      </c>
      <c r="SZ15" t="str">
        <f>[2]校级一般项目!SY13</f>
        <v>0</v>
      </c>
      <c r="TA15" t="str">
        <f>[2]校级一般项目!SZ13</f>
        <v>0</v>
      </c>
      <c r="TB15" t="str">
        <f>[2]校级一般项目!TA13</f>
        <v>0</v>
      </c>
      <c r="TC15" t="str">
        <f>[2]校级一般项目!TB13</f>
        <v>0</v>
      </c>
      <c r="TD15" t="str">
        <f>[2]校级一般项目!TC13</f>
        <v>0</v>
      </c>
      <c r="TE15" t="str">
        <f>[2]校级一般项目!TD13</f>
        <v>0</v>
      </c>
      <c r="TF15" t="str">
        <f>[2]校级一般项目!TE13</f>
        <v>0</v>
      </c>
      <c r="TG15" t="str">
        <f>[2]校级一般项目!TF13</f>
        <v>0</v>
      </c>
      <c r="TH15" t="str">
        <f>[2]校级一般项目!TG13</f>
        <v>0</v>
      </c>
      <c r="TI15" t="str">
        <f>[2]校级一般项目!TH13</f>
        <v>0</v>
      </c>
      <c r="TJ15" t="str">
        <f>[2]校级一般项目!TI13</f>
        <v>0</v>
      </c>
      <c r="TK15" t="str">
        <f>[2]校级一般项目!TJ13</f>
        <v>0</v>
      </c>
      <c r="TL15" t="str">
        <f>[2]校级一般项目!TK13</f>
        <v>0</v>
      </c>
      <c r="TM15" t="str">
        <f>[2]校级一般项目!TL13</f>
        <v>0</v>
      </c>
      <c r="TN15" t="str">
        <f>[2]校级一般项目!TM13</f>
        <v>0</v>
      </c>
      <c r="TO15" t="str">
        <f>[2]校级一般项目!TN13</f>
        <v>0</v>
      </c>
      <c r="TP15" t="str">
        <f>[2]校级一般项目!TO13</f>
        <v>0</v>
      </c>
      <c r="TQ15" t="str">
        <f>[2]校级一般项目!TP13</f>
        <v>0</v>
      </c>
      <c r="TR15" t="str">
        <f>[2]校级一般项目!TQ13</f>
        <v>0</v>
      </c>
      <c r="TS15" t="str">
        <f>[2]校级一般项目!TR13</f>
        <v>0</v>
      </c>
      <c r="TT15" t="str">
        <f>[2]校级一般项目!TS13</f>
        <v>0</v>
      </c>
      <c r="TU15" t="str">
        <f>[2]校级一般项目!TT13</f>
        <v>0</v>
      </c>
      <c r="TV15" t="str">
        <f>[2]校级一般项目!TU13</f>
        <v>0</v>
      </c>
      <c r="TW15" t="str">
        <f>[2]校级一般项目!TV13</f>
        <v>0</v>
      </c>
      <c r="TX15" t="str">
        <f>[2]校级一般项目!TW13</f>
        <v>0</v>
      </c>
      <c r="TY15" t="str">
        <f>[2]校级一般项目!TX13</f>
        <v>0</v>
      </c>
      <c r="TZ15" t="str">
        <f>[2]校级一般项目!TY13</f>
        <v>0</v>
      </c>
      <c r="UA15" t="str">
        <f>[2]校级一般项目!TZ13</f>
        <v>0</v>
      </c>
      <c r="UB15" t="str">
        <f>[2]校级一般项目!UA13</f>
        <v>0</v>
      </c>
      <c r="UC15" t="str">
        <f>[2]校级一般项目!UB13</f>
        <v>0</v>
      </c>
      <c r="UD15" t="str">
        <f>[2]校级一般项目!UC13</f>
        <v>0</v>
      </c>
      <c r="UE15" t="str">
        <f>[2]校级一般项目!UD13</f>
        <v>0</v>
      </c>
      <c r="UF15" t="str">
        <f>[2]校级一般项目!UE13</f>
        <v>0</v>
      </c>
      <c r="UG15" t="str">
        <f>[2]校级一般项目!UF13</f>
        <v>0</v>
      </c>
      <c r="UH15" t="str">
        <f>[2]校级一般项目!UG13</f>
        <v>0</v>
      </c>
      <c r="UI15" t="str">
        <f>[2]校级一般项目!UH13</f>
        <v>0</v>
      </c>
      <c r="UJ15" t="str">
        <f>[2]校级一般项目!UI13</f>
        <v>0</v>
      </c>
      <c r="UK15" t="str">
        <f>[2]校级一般项目!UJ13</f>
        <v>0</v>
      </c>
      <c r="UL15" t="str">
        <f>[2]校级一般项目!UK13</f>
        <v>0</v>
      </c>
      <c r="UM15" t="str">
        <f>[2]校级一般项目!UL13</f>
        <v>0</v>
      </c>
      <c r="UN15" t="str">
        <f>[2]校级一般项目!UM13</f>
        <v>0</v>
      </c>
      <c r="UO15" t="str">
        <f>[2]校级一般项目!UN13</f>
        <v>0</v>
      </c>
      <c r="UP15" t="str">
        <f>[2]校级一般项目!UO13</f>
        <v>0</v>
      </c>
      <c r="UQ15" t="str">
        <f>[2]校级一般项目!UP13</f>
        <v>0</v>
      </c>
      <c r="UR15" t="str">
        <f>[2]校级一般项目!UQ13</f>
        <v>0</v>
      </c>
      <c r="US15" t="str">
        <f>[2]校级一般项目!UR13</f>
        <v>0</v>
      </c>
      <c r="UT15" t="str">
        <f>[2]校级一般项目!US13</f>
        <v>0</v>
      </c>
      <c r="UU15" t="str">
        <f>[2]校级一般项目!UT13</f>
        <v>0</v>
      </c>
      <c r="UV15" t="str">
        <f>[2]校级一般项目!UU13</f>
        <v>0</v>
      </c>
      <c r="UW15" t="str">
        <f>[2]校级一般项目!UV13</f>
        <v>0</v>
      </c>
      <c r="UX15" t="str">
        <f>[2]校级一般项目!UW13</f>
        <v>0</v>
      </c>
      <c r="UY15" t="str">
        <f>[2]校级一般项目!UX13</f>
        <v>0</v>
      </c>
      <c r="UZ15" t="str">
        <f>[2]校级一般项目!UY13</f>
        <v>0</v>
      </c>
      <c r="VA15" t="str">
        <f>[2]校级一般项目!UZ13</f>
        <v>0</v>
      </c>
      <c r="VB15" t="str">
        <f>[2]校级一般项目!VA13</f>
        <v>0</v>
      </c>
      <c r="VC15" t="str">
        <f>[2]校级一般项目!VB13</f>
        <v>0</v>
      </c>
      <c r="VD15" t="str">
        <f>[2]校级一般项目!VC13</f>
        <v>0</v>
      </c>
      <c r="VE15" t="str">
        <f>[2]校级一般项目!VD13</f>
        <v>0</v>
      </c>
      <c r="VF15" t="str">
        <f>[2]校级一般项目!VE13</f>
        <v>0</v>
      </c>
      <c r="VG15" t="str">
        <f>[2]校级一般项目!VF13</f>
        <v>0</v>
      </c>
      <c r="VH15" t="str">
        <f>[2]校级一般项目!VG13</f>
        <v>0</v>
      </c>
      <c r="VI15" t="str">
        <f>[2]校级一般项目!VH13</f>
        <v>0</v>
      </c>
      <c r="VJ15" t="str">
        <f>[2]校级一般项目!VI13</f>
        <v>0</v>
      </c>
      <c r="VK15" t="str">
        <f>[2]校级一般项目!VJ13</f>
        <v>0</v>
      </c>
      <c r="VL15" t="str">
        <f>[2]校级一般项目!VK13</f>
        <v>0</v>
      </c>
      <c r="VM15" t="str">
        <f>[2]校级一般项目!VL13</f>
        <v>0</v>
      </c>
      <c r="VN15" t="str">
        <f>[2]校级一般项目!VM13</f>
        <v>0</v>
      </c>
      <c r="VO15" t="str">
        <f>[2]校级一般项目!VN13</f>
        <v>0</v>
      </c>
      <c r="VP15" t="str">
        <f>[2]校级一般项目!VO13</f>
        <v>0</v>
      </c>
      <c r="VQ15" t="str">
        <f>[2]校级一般项目!VP13</f>
        <v>0</v>
      </c>
      <c r="VR15" t="str">
        <f>[2]校级一般项目!VQ13</f>
        <v>0</v>
      </c>
      <c r="VS15" t="str">
        <f>[2]校级一般项目!VR13</f>
        <v>0</v>
      </c>
      <c r="VT15" t="str">
        <f>[2]校级一般项目!VS13</f>
        <v>0</v>
      </c>
      <c r="VU15" t="str">
        <f>[2]校级一般项目!VT13</f>
        <v>0</v>
      </c>
      <c r="VV15" t="str">
        <f>[2]校级一般项目!VU13</f>
        <v>0</v>
      </c>
      <c r="VW15" t="str">
        <f>[2]校级一般项目!VV13</f>
        <v>0</v>
      </c>
      <c r="VX15" t="str">
        <f>[2]校级一般项目!VW13</f>
        <v>0</v>
      </c>
      <c r="VY15" t="str">
        <f>[2]校级一般项目!VX13</f>
        <v>0</v>
      </c>
      <c r="VZ15" t="str">
        <f>[2]校级一般项目!VY13</f>
        <v>0</v>
      </c>
      <c r="WA15" t="str">
        <f>[2]校级一般项目!VZ13</f>
        <v>0</v>
      </c>
      <c r="WB15" t="str">
        <f>[2]校级一般项目!WA13</f>
        <v>0</v>
      </c>
      <c r="WC15" t="str">
        <f>[2]校级一般项目!WB13</f>
        <v>0</v>
      </c>
      <c r="WD15" t="str">
        <f>[2]校级一般项目!WC13</f>
        <v>0</v>
      </c>
      <c r="WE15" t="str">
        <f>[2]校级一般项目!WD13</f>
        <v>0</v>
      </c>
      <c r="WF15" t="str">
        <f>[2]校级一般项目!WE13</f>
        <v>0</v>
      </c>
      <c r="WG15" t="str">
        <f>[2]校级一般项目!WF13</f>
        <v>0</v>
      </c>
      <c r="WH15" t="str">
        <f>[2]校级一般项目!WG13</f>
        <v>0</v>
      </c>
      <c r="WI15" t="str">
        <f>[2]校级一般项目!WH13</f>
        <v>0</v>
      </c>
      <c r="WJ15" t="str">
        <f>[2]校级一般项目!WI13</f>
        <v>0</v>
      </c>
      <c r="WK15" t="str">
        <f>[2]校级一般项目!WJ13</f>
        <v>0</v>
      </c>
      <c r="WL15" t="str">
        <f>[2]校级一般项目!WK13</f>
        <v>0</v>
      </c>
      <c r="WM15" t="str">
        <f>[2]校级一般项目!WL13</f>
        <v>0</v>
      </c>
      <c r="WN15" t="str">
        <f>[2]校级一般项目!WM13</f>
        <v>0</v>
      </c>
      <c r="WO15" t="str">
        <f>[2]校级一般项目!WN13</f>
        <v>0</v>
      </c>
      <c r="WP15" t="str">
        <f>[2]校级一般项目!WO13</f>
        <v>0</v>
      </c>
      <c r="WQ15" t="str">
        <f>[2]校级一般项目!WP13</f>
        <v>0</v>
      </c>
      <c r="WR15" t="str">
        <f>[2]校级一般项目!WQ13</f>
        <v>0</v>
      </c>
      <c r="WS15" t="str">
        <f>[2]校级一般项目!WR13</f>
        <v>0</v>
      </c>
      <c r="WT15" t="str">
        <f>[2]校级一般项目!WS13</f>
        <v>0</v>
      </c>
      <c r="WU15" t="str">
        <f>[2]校级一般项目!WT13</f>
        <v>0</v>
      </c>
      <c r="WV15" t="str">
        <f>[2]校级一般项目!WU13</f>
        <v>0</v>
      </c>
      <c r="WW15" t="str">
        <f>[2]校级一般项目!WV13</f>
        <v>0</v>
      </c>
      <c r="WX15" t="str">
        <f>[2]校级一般项目!WW13</f>
        <v>0</v>
      </c>
      <c r="WY15" t="str">
        <f>[2]校级一般项目!WX13</f>
        <v>0</v>
      </c>
      <c r="WZ15" t="str">
        <f>[2]校级一般项目!WY13</f>
        <v>0</v>
      </c>
      <c r="XA15" t="str">
        <f>[2]校级一般项目!WZ13</f>
        <v>0</v>
      </c>
      <c r="XB15" t="str">
        <f>[2]校级一般项目!XA13</f>
        <v>0</v>
      </c>
      <c r="XC15" t="str">
        <f>[2]校级一般项目!XB13</f>
        <v>0</v>
      </c>
      <c r="XD15" t="str">
        <f>[2]校级一般项目!XC13</f>
        <v>0</v>
      </c>
      <c r="XE15" t="str">
        <f>[2]校级一般项目!XD13</f>
        <v>0</v>
      </c>
      <c r="XF15" t="str">
        <f>[2]校级一般项目!XE13</f>
        <v>0</v>
      </c>
      <c r="XG15" t="str">
        <f>[2]校级一般项目!XF13</f>
        <v>0</v>
      </c>
      <c r="XH15" t="str">
        <f>[2]校级一般项目!XG13</f>
        <v>0</v>
      </c>
      <c r="XI15" t="str">
        <f>[2]校级一般项目!XH13</f>
        <v>0</v>
      </c>
      <c r="XJ15" t="str">
        <f>[2]校级一般项目!XI13</f>
        <v>0</v>
      </c>
      <c r="XK15" t="str">
        <f>[2]校级一般项目!XJ13</f>
        <v>0</v>
      </c>
      <c r="XL15" t="str">
        <f>[2]校级一般项目!XK13</f>
        <v>0</v>
      </c>
      <c r="XM15" t="str">
        <f>[2]校级一般项目!XL13</f>
        <v>0</v>
      </c>
      <c r="XN15" t="str">
        <f>[2]校级一般项目!XM13</f>
        <v>0</v>
      </c>
      <c r="XO15" t="str">
        <f>[2]校级一般项目!XN13</f>
        <v>0</v>
      </c>
      <c r="XP15" t="str">
        <f>[2]校级一般项目!XO13</f>
        <v>0</v>
      </c>
      <c r="XQ15" t="str">
        <f>[2]校级一般项目!XP13</f>
        <v>0</v>
      </c>
      <c r="XR15" t="str">
        <f>[2]校级一般项目!XQ13</f>
        <v>0</v>
      </c>
      <c r="XS15" t="str">
        <f>[2]校级一般项目!XR13</f>
        <v>0</v>
      </c>
      <c r="XT15" t="str">
        <f>[2]校级一般项目!XS13</f>
        <v>0</v>
      </c>
      <c r="XU15" t="str">
        <f>[2]校级一般项目!XT13</f>
        <v>0</v>
      </c>
      <c r="XV15" t="str">
        <f>[2]校级一般项目!XU13</f>
        <v>0</v>
      </c>
      <c r="XW15" t="str">
        <f>[2]校级一般项目!XV13</f>
        <v>0</v>
      </c>
      <c r="XX15" t="str">
        <f>[2]校级一般项目!XW13</f>
        <v>0</v>
      </c>
      <c r="XY15" t="str">
        <f>[2]校级一般项目!XX13</f>
        <v>0</v>
      </c>
      <c r="XZ15" t="str">
        <f>[2]校级一般项目!XY13</f>
        <v>0</v>
      </c>
      <c r="YA15" t="str">
        <f>[2]校级一般项目!XZ13</f>
        <v>0</v>
      </c>
      <c r="YB15" t="str">
        <f>[2]校级一般项目!YA13</f>
        <v>0</v>
      </c>
      <c r="YC15" t="str">
        <f>[2]校级一般项目!YB13</f>
        <v>0</v>
      </c>
      <c r="YD15" t="str">
        <f>[2]校级一般项目!YC13</f>
        <v>0</v>
      </c>
      <c r="YE15" t="str">
        <f>[2]校级一般项目!YD13</f>
        <v>0</v>
      </c>
      <c r="YF15" t="str">
        <f>[2]校级一般项目!YE13</f>
        <v>0</v>
      </c>
      <c r="YG15" t="str">
        <f>[2]校级一般项目!YF13</f>
        <v>0</v>
      </c>
      <c r="YH15" t="str">
        <f>[2]校级一般项目!YG13</f>
        <v>0</v>
      </c>
      <c r="YI15" t="str">
        <f>[2]校级一般项目!YH13</f>
        <v>0</v>
      </c>
      <c r="YJ15" t="str">
        <f>[2]校级一般项目!YI13</f>
        <v>0</v>
      </c>
      <c r="YK15" t="str">
        <f>[2]校级一般项目!YJ13</f>
        <v>0</v>
      </c>
      <c r="YL15" t="str">
        <f>[2]校级一般项目!YK13</f>
        <v>0</v>
      </c>
      <c r="YM15" t="str">
        <f>[2]校级一般项目!YL13</f>
        <v>0</v>
      </c>
      <c r="YN15" t="str">
        <f>[2]校级一般项目!YM13</f>
        <v>0</v>
      </c>
      <c r="YO15" t="str">
        <f>[2]校级一般项目!YN13</f>
        <v>0</v>
      </c>
      <c r="YP15" t="str">
        <f>[2]校级一般项目!YO13</f>
        <v>0</v>
      </c>
      <c r="YQ15" t="str">
        <f>[2]校级一般项目!YP13</f>
        <v>0</v>
      </c>
      <c r="YR15" t="str">
        <f>[2]校级一般项目!YQ13</f>
        <v>0</v>
      </c>
      <c r="YS15" t="str">
        <f>[2]校级一般项目!YR13</f>
        <v>0</v>
      </c>
      <c r="YT15" t="str">
        <f>[2]校级一般项目!YS13</f>
        <v>0</v>
      </c>
      <c r="YU15" t="str">
        <f>[2]校级一般项目!YT13</f>
        <v>0</v>
      </c>
      <c r="YV15" t="str">
        <f>[2]校级一般项目!YU13</f>
        <v>0</v>
      </c>
      <c r="YW15" t="str">
        <f>[2]校级一般项目!YV13</f>
        <v>0</v>
      </c>
      <c r="YX15" t="str">
        <f>[2]校级一般项目!YW13</f>
        <v>0</v>
      </c>
      <c r="YY15" t="str">
        <f>[2]校级一般项目!YX13</f>
        <v>0</v>
      </c>
      <c r="YZ15" t="str">
        <f>[2]校级一般项目!YY13</f>
        <v>0</v>
      </c>
      <c r="ZA15" t="str">
        <f>[2]校级一般项目!YZ13</f>
        <v>0</v>
      </c>
      <c r="ZB15" t="str">
        <f>[2]校级一般项目!ZA13</f>
        <v>0</v>
      </c>
      <c r="ZC15" t="str">
        <f>[2]校级一般项目!ZB13</f>
        <v>0</v>
      </c>
      <c r="ZD15" t="str">
        <f>[2]校级一般项目!ZC13</f>
        <v>0</v>
      </c>
      <c r="ZE15" t="str">
        <f>[2]校级一般项目!ZD13</f>
        <v>0</v>
      </c>
      <c r="ZF15" t="str">
        <f>[2]校级一般项目!ZE13</f>
        <v>0</v>
      </c>
      <c r="ZG15" t="str">
        <f>[2]校级一般项目!ZF13</f>
        <v>0</v>
      </c>
      <c r="ZH15" t="str">
        <f>[2]校级一般项目!ZG13</f>
        <v>0</v>
      </c>
      <c r="ZI15" t="str">
        <f>[2]校级一般项目!ZH13</f>
        <v>0</v>
      </c>
      <c r="ZJ15" t="str">
        <f>[2]校级一般项目!ZI13</f>
        <v>0</v>
      </c>
      <c r="ZK15" t="str">
        <f>[2]校级一般项目!ZJ13</f>
        <v>0</v>
      </c>
      <c r="ZL15" t="str">
        <f>[2]校级一般项目!ZK13</f>
        <v>0</v>
      </c>
      <c r="ZM15" t="str">
        <f>[2]校级一般项目!ZL13</f>
        <v>0</v>
      </c>
      <c r="ZN15" t="str">
        <f>[2]校级一般项目!ZM13</f>
        <v>0</v>
      </c>
      <c r="ZO15" t="str">
        <f>[2]校级一般项目!ZN13</f>
        <v>0</v>
      </c>
      <c r="ZP15" t="str">
        <f>[2]校级一般项目!ZO13</f>
        <v>0</v>
      </c>
      <c r="ZQ15" t="str">
        <f>[2]校级一般项目!ZP13</f>
        <v>0</v>
      </c>
      <c r="ZR15" t="str">
        <f>[2]校级一般项目!ZQ13</f>
        <v>0</v>
      </c>
      <c r="ZS15" t="str">
        <f>[2]校级一般项目!ZR13</f>
        <v>0</v>
      </c>
      <c r="ZT15" t="str">
        <f>[2]校级一般项目!ZS13</f>
        <v>0</v>
      </c>
      <c r="ZU15" t="str">
        <f>[2]校级一般项目!ZT13</f>
        <v>0</v>
      </c>
      <c r="ZV15" t="str">
        <f>[2]校级一般项目!ZU13</f>
        <v>0</v>
      </c>
      <c r="ZW15" t="str">
        <f>[2]校级一般项目!ZV13</f>
        <v>0</v>
      </c>
      <c r="ZX15" t="str">
        <f>[2]校级一般项目!ZW13</f>
        <v>0</v>
      </c>
      <c r="ZY15" t="str">
        <f>[2]校级一般项目!ZX13</f>
        <v>0</v>
      </c>
      <c r="ZZ15" t="str">
        <f>[2]校级一般项目!ZY13</f>
        <v>0</v>
      </c>
      <c r="AAA15" t="str">
        <f>[2]校级一般项目!ZZ13</f>
        <v>0</v>
      </c>
      <c r="AAB15" t="str">
        <f>[2]校级一般项目!AAA13</f>
        <v>0</v>
      </c>
      <c r="AAC15" t="str">
        <f>[2]校级一般项目!AAB13</f>
        <v>0</v>
      </c>
      <c r="AAD15" t="str">
        <f>[2]校级一般项目!AAC13</f>
        <v>0</v>
      </c>
      <c r="AAE15" t="str">
        <f>[2]校级一般项目!AAD13</f>
        <v>0</v>
      </c>
      <c r="AAF15" t="str">
        <f>[2]校级一般项目!AAE13</f>
        <v>0</v>
      </c>
      <c r="AAG15" t="str">
        <f>[2]校级一般项目!AAF13</f>
        <v>0</v>
      </c>
      <c r="AAH15" t="str">
        <f>[2]校级一般项目!AAG13</f>
        <v>0</v>
      </c>
      <c r="AAI15" t="str">
        <f>[2]校级一般项目!AAH13</f>
        <v>0</v>
      </c>
      <c r="AAJ15" t="str">
        <f>[2]校级一般项目!AAI13</f>
        <v>0</v>
      </c>
      <c r="AAK15" t="str">
        <f>[2]校级一般项目!AAJ13</f>
        <v>0</v>
      </c>
      <c r="AAL15" t="str">
        <f>[2]校级一般项目!AAK13</f>
        <v>0</v>
      </c>
      <c r="AAM15" t="str">
        <f>[2]校级一般项目!AAL13</f>
        <v>0</v>
      </c>
      <c r="AAN15" t="str">
        <f>[2]校级一般项目!AAM13</f>
        <v>0</v>
      </c>
      <c r="AAO15" t="str">
        <f>[2]校级一般项目!AAN13</f>
        <v>0</v>
      </c>
      <c r="AAP15" t="str">
        <f>[2]校级一般项目!AAO13</f>
        <v>0</v>
      </c>
      <c r="AAQ15" t="str">
        <f>[2]校级一般项目!AAP13</f>
        <v>0</v>
      </c>
      <c r="AAR15" t="str">
        <f>[2]校级一般项目!AAQ13</f>
        <v>0</v>
      </c>
      <c r="AAS15" t="str">
        <f>[2]校级一般项目!AAR13</f>
        <v>0</v>
      </c>
      <c r="AAT15" t="str">
        <f>[2]校级一般项目!AAS13</f>
        <v>0</v>
      </c>
      <c r="AAU15" t="str">
        <f>[2]校级一般项目!AAT13</f>
        <v>0</v>
      </c>
      <c r="AAV15" t="str">
        <f>[2]校级一般项目!AAU13</f>
        <v>0</v>
      </c>
      <c r="AAW15" t="str">
        <f>[2]校级一般项目!AAV13</f>
        <v>0</v>
      </c>
      <c r="AAX15" t="str">
        <f>[2]校级一般项目!AAW13</f>
        <v>0</v>
      </c>
      <c r="AAY15" t="str">
        <f>[2]校级一般项目!AAX13</f>
        <v>0</v>
      </c>
      <c r="AAZ15" t="str">
        <f>[2]校级一般项目!AAY13</f>
        <v>0</v>
      </c>
      <c r="ABA15" t="str">
        <f>[2]校级一般项目!AAZ13</f>
        <v>0</v>
      </c>
      <c r="ABB15" t="str">
        <f>[2]校级一般项目!ABA13</f>
        <v>0</v>
      </c>
      <c r="ABC15" t="str">
        <f>[2]校级一般项目!ABB13</f>
        <v>0</v>
      </c>
      <c r="ABD15" t="str">
        <f>[2]校级一般项目!ABC13</f>
        <v>0</v>
      </c>
      <c r="ABE15" t="str">
        <f>[2]校级一般项目!ABD13</f>
        <v>0</v>
      </c>
      <c r="ABF15" t="str">
        <f>[2]校级一般项目!ABE13</f>
        <v>0</v>
      </c>
      <c r="ABG15" t="str">
        <f>[2]校级一般项目!ABF13</f>
        <v>0</v>
      </c>
      <c r="ABH15" t="str">
        <f>[2]校级一般项目!ABG13</f>
        <v>0</v>
      </c>
      <c r="ABI15" t="str">
        <f>[2]校级一般项目!ABH13</f>
        <v>0</v>
      </c>
      <c r="ABJ15" t="str">
        <f>[2]校级一般项目!ABI13</f>
        <v>0</v>
      </c>
      <c r="ABK15" t="str">
        <f>[2]校级一般项目!ABJ13</f>
        <v>0</v>
      </c>
      <c r="ABL15" t="str">
        <f>[2]校级一般项目!ABK13</f>
        <v>0</v>
      </c>
      <c r="ABM15" t="str">
        <f>[2]校级一般项目!ABL13</f>
        <v>0</v>
      </c>
      <c r="ABN15" t="str">
        <f>[2]校级一般项目!ABM13</f>
        <v>0</v>
      </c>
      <c r="ABO15" t="str">
        <f>[2]校级一般项目!ABN13</f>
        <v>0</v>
      </c>
      <c r="ABP15" t="str">
        <f>[2]校级一般项目!ABO13</f>
        <v>0</v>
      </c>
      <c r="ABQ15" t="str">
        <f>[2]校级一般项目!ABP13</f>
        <v>0</v>
      </c>
      <c r="ABR15" t="str">
        <f>[2]校级一般项目!ABQ13</f>
        <v>0</v>
      </c>
      <c r="ABS15" t="str">
        <f>[2]校级一般项目!ABR13</f>
        <v>0</v>
      </c>
      <c r="ABT15" t="str">
        <f>[2]校级一般项目!ABS13</f>
        <v>0</v>
      </c>
      <c r="ABU15" t="str">
        <f>[2]校级一般项目!ABT13</f>
        <v>0</v>
      </c>
      <c r="ABV15" t="str">
        <f>[2]校级一般项目!ABU13</f>
        <v>0</v>
      </c>
      <c r="ABW15" t="str">
        <f>[2]校级一般项目!ABV13</f>
        <v>0</v>
      </c>
      <c r="ABX15" t="str">
        <f>[2]校级一般项目!ABW13</f>
        <v>0</v>
      </c>
      <c r="ABY15" t="str">
        <f>[2]校级一般项目!ABX13</f>
        <v>0</v>
      </c>
      <c r="ABZ15" t="str">
        <f>[2]校级一般项目!ABY13</f>
        <v>0</v>
      </c>
      <c r="ACA15" t="str">
        <f>[2]校级一般项目!ABZ13</f>
        <v>0</v>
      </c>
      <c r="ACB15" t="str">
        <f>[2]校级一般项目!ACA13</f>
        <v>0</v>
      </c>
      <c r="ACC15" t="str">
        <f>[2]校级一般项目!ACB13</f>
        <v>0</v>
      </c>
      <c r="ACD15" t="str">
        <f>[2]校级一般项目!ACC13</f>
        <v>0</v>
      </c>
      <c r="ACE15" t="str">
        <f>[2]校级一般项目!ACD13</f>
        <v>0</v>
      </c>
      <c r="ACF15" t="str">
        <f>[2]校级一般项目!ACE13</f>
        <v>0</v>
      </c>
      <c r="ACG15" t="str">
        <f>[2]校级一般项目!ACF13</f>
        <v>0</v>
      </c>
      <c r="ACH15" t="str">
        <f>[2]校级一般项目!ACG13</f>
        <v>0</v>
      </c>
      <c r="ACI15" t="str">
        <f>[2]校级一般项目!ACH13</f>
        <v>0</v>
      </c>
      <c r="ACJ15" t="str">
        <f>[2]校级一般项目!ACI13</f>
        <v>0</v>
      </c>
      <c r="ACK15" t="str">
        <f>[2]校级一般项目!ACJ13</f>
        <v>0</v>
      </c>
      <c r="ACL15" t="str">
        <f>[2]校级一般项目!ACK13</f>
        <v>0</v>
      </c>
      <c r="ACM15" t="str">
        <f>[2]校级一般项目!ACL13</f>
        <v>0</v>
      </c>
      <c r="ACN15" t="str">
        <f>[2]校级一般项目!ACM13</f>
        <v>0</v>
      </c>
      <c r="ACO15" t="str">
        <f>[2]校级一般项目!ACN13</f>
        <v>0</v>
      </c>
      <c r="ACP15" t="str">
        <f>[2]校级一般项目!ACO13</f>
        <v>0</v>
      </c>
      <c r="ACQ15" t="str">
        <f>[2]校级一般项目!ACP13</f>
        <v>0</v>
      </c>
      <c r="ACR15" t="str">
        <f>[2]校级一般项目!ACQ13</f>
        <v>0</v>
      </c>
      <c r="ACS15" t="str">
        <f>[2]校级一般项目!ACR13</f>
        <v>0</v>
      </c>
      <c r="ACT15" t="str">
        <f>[2]校级一般项目!ACS13</f>
        <v>0</v>
      </c>
      <c r="ACU15" t="str">
        <f>[2]校级一般项目!ACT13</f>
        <v>0</v>
      </c>
      <c r="ACV15" t="str">
        <f>[2]校级一般项目!ACU13</f>
        <v>0</v>
      </c>
      <c r="ACW15" t="str">
        <f>[2]校级一般项目!ACV13</f>
        <v>0</v>
      </c>
      <c r="ACX15" t="str">
        <f>[2]校级一般项目!ACW13</f>
        <v>0</v>
      </c>
      <c r="ACY15" t="str">
        <f>[2]校级一般项目!ACX13</f>
        <v>0</v>
      </c>
      <c r="ACZ15" t="str">
        <f>[2]校级一般项目!ACY13</f>
        <v>0</v>
      </c>
      <c r="ADA15" t="str">
        <f>[2]校级一般项目!ACZ13</f>
        <v>0</v>
      </c>
      <c r="ADB15" t="str">
        <f>[2]校级一般项目!ADA13</f>
        <v>0</v>
      </c>
      <c r="ADC15" t="str">
        <f>[2]校级一般项目!ADB13</f>
        <v>0</v>
      </c>
      <c r="ADD15" t="str">
        <f>[2]校级一般项目!ADC13</f>
        <v>0</v>
      </c>
      <c r="ADE15" t="str">
        <f>[2]校级一般项目!ADD13</f>
        <v>0</v>
      </c>
      <c r="ADF15" t="str">
        <f>[2]校级一般项目!ADE13</f>
        <v>0</v>
      </c>
      <c r="ADG15" t="str">
        <f>[2]校级一般项目!ADF13</f>
        <v>0</v>
      </c>
      <c r="ADH15" t="str">
        <f>[2]校级一般项目!ADG13</f>
        <v>0</v>
      </c>
      <c r="ADI15" t="str">
        <f>[2]校级一般项目!ADH13</f>
        <v>0</v>
      </c>
      <c r="ADJ15" t="str">
        <f>[2]校级一般项目!ADI13</f>
        <v>0</v>
      </c>
      <c r="ADK15" t="str">
        <f>[2]校级一般项目!ADJ13</f>
        <v>0</v>
      </c>
      <c r="ADL15" t="str">
        <f>[2]校级一般项目!ADK13</f>
        <v>0</v>
      </c>
      <c r="ADM15" t="str">
        <f>[2]校级一般项目!ADL13</f>
        <v>0</v>
      </c>
      <c r="ADN15" t="str">
        <f>[2]校级一般项目!ADM13</f>
        <v>0</v>
      </c>
      <c r="ADO15" t="str">
        <f>[2]校级一般项目!ADN13</f>
        <v>0</v>
      </c>
      <c r="ADP15" t="str">
        <f>[2]校级一般项目!ADO13</f>
        <v>0</v>
      </c>
      <c r="ADQ15" t="str">
        <f>[2]校级一般项目!ADP13</f>
        <v>0</v>
      </c>
      <c r="ADR15" t="str">
        <f>[2]校级一般项目!ADQ13</f>
        <v>0</v>
      </c>
      <c r="ADS15" t="str">
        <f>[2]校级一般项目!ADR13</f>
        <v>0</v>
      </c>
      <c r="ADT15" t="str">
        <f>[2]校级一般项目!ADS13</f>
        <v>0</v>
      </c>
      <c r="ADU15" t="str">
        <f>[2]校级一般项目!ADT13</f>
        <v>0</v>
      </c>
      <c r="ADV15" t="str">
        <f>[2]校级一般项目!ADU13</f>
        <v>0</v>
      </c>
      <c r="ADW15" t="str">
        <f>[2]校级一般项目!ADV13</f>
        <v>0</v>
      </c>
      <c r="ADX15" t="str">
        <f>[2]校级一般项目!ADW13</f>
        <v>0</v>
      </c>
      <c r="ADY15" t="str">
        <f>[2]校级一般项目!ADX13</f>
        <v>0</v>
      </c>
      <c r="ADZ15" t="str">
        <f>[2]校级一般项目!ADY13</f>
        <v>0</v>
      </c>
      <c r="AEA15" t="str">
        <f>[2]校级一般项目!ADZ13</f>
        <v>0</v>
      </c>
      <c r="AEB15" t="str">
        <f>[2]校级一般项目!AEA13</f>
        <v>0</v>
      </c>
      <c r="AEC15" t="str">
        <f>[2]校级一般项目!AEB13</f>
        <v>0</v>
      </c>
      <c r="AED15" t="str">
        <f>[2]校级一般项目!AEC13</f>
        <v>0</v>
      </c>
      <c r="AEE15" t="str">
        <f>[2]校级一般项目!AED13</f>
        <v>0</v>
      </c>
      <c r="AEF15" t="str">
        <f>[2]校级一般项目!AEE13</f>
        <v>0</v>
      </c>
      <c r="AEG15" t="str">
        <f>[2]校级一般项目!AEF13</f>
        <v>0</v>
      </c>
      <c r="AEH15" t="str">
        <f>[2]校级一般项目!AEG13</f>
        <v>0</v>
      </c>
      <c r="AEI15" t="str">
        <f>[2]校级一般项目!AEH13</f>
        <v>0</v>
      </c>
      <c r="AEJ15" t="str">
        <f>[2]校级一般项目!AEI13</f>
        <v>0</v>
      </c>
      <c r="AEK15" t="str">
        <f>[2]校级一般项目!AEJ13</f>
        <v>0</v>
      </c>
      <c r="AEL15" t="str">
        <f>[2]校级一般项目!AEK13</f>
        <v>0</v>
      </c>
      <c r="AEM15" t="str">
        <f>[2]校级一般项目!AEL13</f>
        <v>0</v>
      </c>
      <c r="AEN15" t="str">
        <f>[2]校级一般项目!AEM13</f>
        <v>0</v>
      </c>
      <c r="AEO15" t="str">
        <f>[2]校级一般项目!AEN13</f>
        <v>0</v>
      </c>
      <c r="AEP15" t="str">
        <f>[2]校级一般项目!AEO13</f>
        <v>0</v>
      </c>
      <c r="AEQ15" t="str">
        <f>[2]校级一般项目!AEP13</f>
        <v>0</v>
      </c>
      <c r="AER15" t="str">
        <f>[2]校级一般项目!AEQ13</f>
        <v>0</v>
      </c>
      <c r="AES15" t="str">
        <f>[2]校级一般项目!AER13</f>
        <v>0</v>
      </c>
      <c r="AET15" t="str">
        <f>[2]校级一般项目!AES13</f>
        <v>0</v>
      </c>
      <c r="AEU15" t="str">
        <f>[2]校级一般项目!AET13</f>
        <v>0</v>
      </c>
      <c r="AEV15" t="str">
        <f>[2]校级一般项目!AEU13</f>
        <v>0</v>
      </c>
      <c r="AEW15" t="str">
        <f>[2]校级一般项目!AEV13</f>
        <v>0</v>
      </c>
      <c r="AEX15" t="str">
        <f>[2]校级一般项目!AEW13</f>
        <v>0</v>
      </c>
      <c r="AEY15" t="str">
        <f>[2]校级一般项目!AEX13</f>
        <v>0</v>
      </c>
      <c r="AEZ15" t="str">
        <f>[2]校级一般项目!AEY13</f>
        <v>0</v>
      </c>
      <c r="AFA15" t="str">
        <f>[2]校级一般项目!AEZ13</f>
        <v>0</v>
      </c>
      <c r="AFB15" t="str">
        <f>[2]校级一般项目!AFA13</f>
        <v>0</v>
      </c>
      <c r="AFC15" t="str">
        <f>[2]校级一般项目!AFB13</f>
        <v>0</v>
      </c>
      <c r="AFD15" t="str">
        <f>[2]校级一般项目!AFC13</f>
        <v>0</v>
      </c>
      <c r="AFE15" t="str">
        <f>[2]校级一般项目!AFD13</f>
        <v>0</v>
      </c>
      <c r="AFF15" t="str">
        <f>[2]校级一般项目!AFE13</f>
        <v>0</v>
      </c>
      <c r="AFG15" t="str">
        <f>[2]校级一般项目!AFF13</f>
        <v>0</v>
      </c>
      <c r="AFH15" t="str">
        <f>[2]校级一般项目!AFG13</f>
        <v>0</v>
      </c>
      <c r="AFI15" t="str">
        <f>[2]校级一般项目!AFH13</f>
        <v>0</v>
      </c>
      <c r="AFJ15" t="str">
        <f>[2]校级一般项目!AFI13</f>
        <v>0</v>
      </c>
      <c r="AFK15" t="str">
        <f>[2]校级一般项目!AFJ13</f>
        <v>0</v>
      </c>
      <c r="AFL15" t="str">
        <f>[2]校级一般项目!AFK13</f>
        <v>0</v>
      </c>
      <c r="AFM15" t="str">
        <f>[2]校级一般项目!AFL13</f>
        <v>0</v>
      </c>
      <c r="AFN15" t="str">
        <f>[2]校级一般项目!AFM13</f>
        <v>0</v>
      </c>
      <c r="AFO15" t="str">
        <f>[2]校级一般项目!AFN13</f>
        <v>0</v>
      </c>
      <c r="AFP15" t="str">
        <f>[2]校级一般项目!AFO13</f>
        <v>0</v>
      </c>
      <c r="AFQ15" t="str">
        <f>[2]校级一般项目!AFP13</f>
        <v>0</v>
      </c>
      <c r="AFR15" t="str">
        <f>[2]校级一般项目!AFQ13</f>
        <v>0</v>
      </c>
      <c r="AFS15" t="str">
        <f>[2]校级一般项目!AFR13</f>
        <v>0</v>
      </c>
      <c r="AFT15" t="str">
        <f>[2]校级一般项目!AFS13</f>
        <v>0</v>
      </c>
      <c r="AFU15" t="str">
        <f>[2]校级一般项目!AFT13</f>
        <v>0</v>
      </c>
      <c r="AFV15" t="str">
        <f>[2]校级一般项目!AFU13</f>
        <v>0</v>
      </c>
      <c r="AFW15" t="str">
        <f>[2]校级一般项目!AFV13</f>
        <v>0</v>
      </c>
      <c r="AFX15" t="str">
        <f>[2]校级一般项目!AFW13</f>
        <v>0</v>
      </c>
      <c r="AFY15" t="str">
        <f>[2]校级一般项目!AFX13</f>
        <v>0</v>
      </c>
      <c r="AFZ15" t="str">
        <f>[2]校级一般项目!AFY13</f>
        <v>0</v>
      </c>
      <c r="AGA15" t="str">
        <f>[2]校级一般项目!AFZ13</f>
        <v>0</v>
      </c>
      <c r="AGB15" t="str">
        <f>[2]校级一般项目!AGA13</f>
        <v>0</v>
      </c>
      <c r="AGC15" t="str">
        <f>[2]校级一般项目!AGB13</f>
        <v>0</v>
      </c>
      <c r="AGD15" t="str">
        <f>[2]校级一般项目!AGC13</f>
        <v>0</v>
      </c>
      <c r="AGE15" t="str">
        <f>[2]校级一般项目!AGD13</f>
        <v>0</v>
      </c>
      <c r="AGF15" t="str">
        <f>[2]校级一般项目!AGE13</f>
        <v>0</v>
      </c>
      <c r="AGG15" t="str">
        <f>[2]校级一般项目!AGF13</f>
        <v>0</v>
      </c>
      <c r="AGH15" t="str">
        <f>[2]校级一般项目!AGG13</f>
        <v>0</v>
      </c>
      <c r="AGI15" t="str">
        <f>[2]校级一般项目!AGH13</f>
        <v>0</v>
      </c>
      <c r="AGJ15" t="str">
        <f>[2]校级一般项目!AGI13</f>
        <v>0</v>
      </c>
      <c r="AGK15" t="str">
        <f>[2]校级一般项目!AGJ13</f>
        <v>0</v>
      </c>
      <c r="AGL15" t="str">
        <f>[2]校级一般项目!AGK13</f>
        <v>0</v>
      </c>
      <c r="AGM15" t="str">
        <f>[2]校级一般项目!AGL13</f>
        <v>0</v>
      </c>
      <c r="AGN15" t="str">
        <f>[2]校级一般项目!AGM13</f>
        <v>0</v>
      </c>
      <c r="AGO15" t="str">
        <f>[2]校级一般项目!AGN13</f>
        <v>0</v>
      </c>
      <c r="AGP15" t="str">
        <f>[2]校级一般项目!AGO13</f>
        <v>0</v>
      </c>
      <c r="AGQ15" t="str">
        <f>[2]校级一般项目!AGP13</f>
        <v>0</v>
      </c>
      <c r="AGR15" t="str">
        <f>[2]校级一般项目!AGQ13</f>
        <v>0</v>
      </c>
      <c r="AGS15" t="str">
        <f>[2]校级一般项目!AGR13</f>
        <v>0</v>
      </c>
      <c r="AGT15" t="str">
        <f>[2]校级一般项目!AGS13</f>
        <v>0</v>
      </c>
      <c r="AGU15" t="str">
        <f>[2]校级一般项目!AGT13</f>
        <v>0</v>
      </c>
      <c r="AGV15" t="str">
        <f>[2]校级一般项目!AGU13</f>
        <v>0</v>
      </c>
      <c r="AGW15" t="str">
        <f>[2]校级一般项目!AGV13</f>
        <v>0</v>
      </c>
      <c r="AGX15" t="str">
        <f>[2]校级一般项目!AGW13</f>
        <v>0</v>
      </c>
      <c r="AGY15" t="str">
        <f>[2]校级一般项目!AGX13</f>
        <v>0</v>
      </c>
      <c r="AGZ15" t="str">
        <f>[2]校级一般项目!AGY13</f>
        <v>0</v>
      </c>
      <c r="AHA15" t="str">
        <f>[2]校级一般项目!AGZ13</f>
        <v>0</v>
      </c>
      <c r="AHB15" t="str">
        <f>[2]校级一般项目!AHA13</f>
        <v>0</v>
      </c>
      <c r="AHC15" t="str">
        <f>[2]校级一般项目!AHB13</f>
        <v>0</v>
      </c>
      <c r="AHD15" t="str">
        <f>[2]校级一般项目!AHC13</f>
        <v>0</v>
      </c>
      <c r="AHE15" t="str">
        <f>[2]校级一般项目!AHD13</f>
        <v>0</v>
      </c>
      <c r="AHF15" t="str">
        <f>[2]校级一般项目!AHE13</f>
        <v>0</v>
      </c>
      <c r="AHG15" t="str">
        <f>[2]校级一般项目!AHF13</f>
        <v>0</v>
      </c>
      <c r="AHH15" t="str">
        <f>[2]校级一般项目!AHG13</f>
        <v>0</v>
      </c>
      <c r="AHI15" t="str">
        <f>[2]校级一般项目!AHH13</f>
        <v>0</v>
      </c>
      <c r="AHJ15" t="str">
        <f>[2]校级一般项目!AHI13</f>
        <v>0</v>
      </c>
      <c r="AHK15" t="str">
        <f>[2]校级一般项目!AHJ13</f>
        <v>0</v>
      </c>
      <c r="AHL15" t="str">
        <f>[2]校级一般项目!AHK13</f>
        <v>0</v>
      </c>
      <c r="AHM15" t="str">
        <f>[2]校级一般项目!AHL13</f>
        <v>0</v>
      </c>
      <c r="AHN15" t="str">
        <f>[2]校级一般项目!AHM13</f>
        <v>0</v>
      </c>
      <c r="AHO15" t="str">
        <f>[2]校级一般项目!AHN13</f>
        <v>0</v>
      </c>
      <c r="AHP15" t="str">
        <f>[2]校级一般项目!AHO13</f>
        <v>0</v>
      </c>
      <c r="AHQ15" t="str">
        <f>[2]校级一般项目!AHP13</f>
        <v>0</v>
      </c>
      <c r="AHR15" t="str">
        <f>[2]校级一般项目!AHQ13</f>
        <v>0</v>
      </c>
      <c r="AHS15" t="str">
        <f>[2]校级一般项目!AHR13</f>
        <v>0</v>
      </c>
      <c r="AHT15" t="str">
        <f>[2]校级一般项目!AHS13</f>
        <v>0</v>
      </c>
      <c r="AHU15" t="str">
        <f>[2]校级一般项目!AHT13</f>
        <v>0</v>
      </c>
      <c r="AHV15" t="str">
        <f>[2]校级一般项目!AHU13</f>
        <v>0</v>
      </c>
      <c r="AHW15" t="str">
        <f>[2]校级一般项目!AHV13</f>
        <v>0</v>
      </c>
      <c r="AHX15" t="str">
        <f>[2]校级一般项目!AHW13</f>
        <v>0</v>
      </c>
      <c r="AHY15" t="str">
        <f>[2]校级一般项目!AHX13</f>
        <v>0</v>
      </c>
      <c r="AHZ15" t="str">
        <f>[2]校级一般项目!AHY13</f>
        <v>0</v>
      </c>
      <c r="AIA15" t="str">
        <f>[2]校级一般项目!AHZ13</f>
        <v>0</v>
      </c>
      <c r="AIB15" t="str">
        <f>[2]校级一般项目!AIA13</f>
        <v>0</v>
      </c>
      <c r="AIC15" t="str">
        <f>[2]校级一般项目!AIB13</f>
        <v>0</v>
      </c>
      <c r="AID15" t="str">
        <f>[2]校级一般项目!AIC13</f>
        <v>0</v>
      </c>
      <c r="AIE15" t="str">
        <f>[2]校级一般项目!AID13</f>
        <v>0</v>
      </c>
      <c r="AIF15" t="str">
        <f>[2]校级一般项目!AIE13</f>
        <v>0</v>
      </c>
      <c r="AIG15" t="str">
        <f>[2]校级一般项目!AIF13</f>
        <v>0</v>
      </c>
      <c r="AIH15" t="str">
        <f>[2]校级一般项目!AIG13</f>
        <v>0</v>
      </c>
      <c r="AII15" t="str">
        <f>[2]校级一般项目!AIH13</f>
        <v>0</v>
      </c>
      <c r="AIJ15" t="str">
        <f>[2]校级一般项目!AII13</f>
        <v>0</v>
      </c>
      <c r="AIK15" t="str">
        <f>[2]校级一般项目!AIJ13</f>
        <v>0</v>
      </c>
      <c r="AIL15" t="str">
        <f>[2]校级一般项目!AIK13</f>
        <v>0</v>
      </c>
      <c r="AIM15" t="str">
        <f>[2]校级一般项目!AIL13</f>
        <v>0</v>
      </c>
      <c r="AIN15" t="str">
        <f>[2]校级一般项目!AIM13</f>
        <v>0</v>
      </c>
      <c r="AIO15" t="str">
        <f>[2]校级一般项目!AIN13</f>
        <v>0</v>
      </c>
      <c r="AIP15" t="str">
        <f>[2]校级一般项目!AIO13</f>
        <v>0</v>
      </c>
      <c r="AIQ15" t="str">
        <f>[2]校级一般项目!AIP13</f>
        <v>0</v>
      </c>
      <c r="AIR15" t="str">
        <f>[2]校级一般项目!AIQ13</f>
        <v>0</v>
      </c>
      <c r="AIS15" t="str">
        <f>[2]校级一般项目!AIR13</f>
        <v>0</v>
      </c>
      <c r="AIT15" t="str">
        <f>[2]校级一般项目!AIS13</f>
        <v>0</v>
      </c>
      <c r="AIU15" t="str">
        <f>[2]校级一般项目!AIT13</f>
        <v>0</v>
      </c>
      <c r="AIV15" t="str">
        <f>[2]校级一般项目!AIU13</f>
        <v>0</v>
      </c>
      <c r="AIW15" t="str">
        <f>[2]校级一般项目!AIV13</f>
        <v>0</v>
      </c>
      <c r="AIX15" t="str">
        <f>[2]校级一般项目!AIW13</f>
        <v>0</v>
      </c>
      <c r="AIY15" t="str">
        <f>[2]校级一般项目!AIX13</f>
        <v>0</v>
      </c>
      <c r="AIZ15" t="str">
        <f>[2]校级一般项目!AIY13</f>
        <v>0</v>
      </c>
      <c r="AJA15" t="str">
        <f>[2]校级一般项目!AIZ13</f>
        <v>0</v>
      </c>
      <c r="AJB15" t="str">
        <f>[2]校级一般项目!AJA13</f>
        <v>0</v>
      </c>
      <c r="AJC15" t="str">
        <f>[2]校级一般项目!AJB13</f>
        <v>0</v>
      </c>
      <c r="AJD15" t="str">
        <f>[2]校级一般项目!AJC13</f>
        <v>0</v>
      </c>
      <c r="AJE15" t="str">
        <f>[2]校级一般项目!AJD13</f>
        <v>0</v>
      </c>
      <c r="AJF15" t="str">
        <f>[2]校级一般项目!AJE13</f>
        <v>0</v>
      </c>
      <c r="AJG15" t="str">
        <f>[2]校级一般项目!AJF13</f>
        <v>0</v>
      </c>
      <c r="AJH15" t="str">
        <f>[2]校级一般项目!AJG13</f>
        <v>0</v>
      </c>
      <c r="AJI15" t="str">
        <f>[2]校级一般项目!AJH13</f>
        <v>0</v>
      </c>
      <c r="AJJ15" t="str">
        <f>[2]校级一般项目!AJI13</f>
        <v>0</v>
      </c>
      <c r="AJK15" t="str">
        <f>[2]校级一般项目!AJJ13</f>
        <v>0</v>
      </c>
      <c r="AJL15" t="str">
        <f>[2]校级一般项目!AJK13</f>
        <v>0</v>
      </c>
      <c r="AJM15" t="str">
        <f>[2]校级一般项目!AJL13</f>
        <v>0</v>
      </c>
      <c r="AJN15" t="str">
        <f>[2]校级一般项目!AJM13</f>
        <v>0</v>
      </c>
      <c r="AJO15" t="str">
        <f>[2]校级一般项目!AJN13</f>
        <v>0</v>
      </c>
      <c r="AJP15" t="str">
        <f>[2]校级一般项目!AJO13</f>
        <v>0</v>
      </c>
      <c r="AJQ15" t="str">
        <f>[2]校级一般项目!AJP13</f>
        <v>0</v>
      </c>
      <c r="AJR15" t="str">
        <f>[2]校级一般项目!AJQ13</f>
        <v>0</v>
      </c>
      <c r="AJS15" t="str">
        <f>[2]校级一般项目!AJR13</f>
        <v>0</v>
      </c>
      <c r="AJT15" t="str">
        <f>[2]校级一般项目!AJS13</f>
        <v>0</v>
      </c>
      <c r="AJU15" t="str">
        <f>[2]校级一般项目!AJT13</f>
        <v>0</v>
      </c>
      <c r="AJV15" t="str">
        <f>[2]校级一般项目!AJU13</f>
        <v>0</v>
      </c>
      <c r="AJW15" t="str">
        <f>[2]校级一般项目!AJV13</f>
        <v>0</v>
      </c>
      <c r="AJX15" t="str">
        <f>[2]校级一般项目!AJW13</f>
        <v>0</v>
      </c>
      <c r="AJY15" t="str">
        <f>[2]校级一般项目!AJX13</f>
        <v>0</v>
      </c>
      <c r="AJZ15" t="str">
        <f>[2]校级一般项目!AJY13</f>
        <v>0</v>
      </c>
      <c r="AKA15" t="str">
        <f>[2]校级一般项目!AJZ13</f>
        <v>0</v>
      </c>
      <c r="AKB15" t="str">
        <f>[2]校级一般项目!AKA13</f>
        <v>0</v>
      </c>
      <c r="AKC15" t="str">
        <f>[2]校级一般项目!AKB13</f>
        <v>0</v>
      </c>
      <c r="AKD15" t="str">
        <f>[2]校级一般项目!AKC13</f>
        <v>0</v>
      </c>
      <c r="AKE15" t="str">
        <f>[2]校级一般项目!AKD13</f>
        <v>0</v>
      </c>
      <c r="AKF15" t="str">
        <f>[2]校级一般项目!AKE13</f>
        <v>0</v>
      </c>
      <c r="AKG15" t="str">
        <f>[2]校级一般项目!AKF13</f>
        <v>0</v>
      </c>
      <c r="AKH15" t="str">
        <f>[2]校级一般项目!AKG13</f>
        <v>0</v>
      </c>
      <c r="AKI15" t="str">
        <f>[2]校级一般项目!AKH13</f>
        <v>0</v>
      </c>
      <c r="AKJ15" t="str">
        <f>[2]校级一般项目!AKI13</f>
        <v>0</v>
      </c>
      <c r="AKK15" t="str">
        <f>[2]校级一般项目!AKJ13</f>
        <v>0</v>
      </c>
      <c r="AKL15" t="str">
        <f>[2]校级一般项目!AKK13</f>
        <v>0</v>
      </c>
      <c r="AKM15" t="str">
        <f>[2]校级一般项目!AKL13</f>
        <v>0</v>
      </c>
      <c r="AKN15" t="str">
        <f>[2]校级一般项目!AKM13</f>
        <v>0</v>
      </c>
      <c r="AKO15" t="str">
        <f>[2]校级一般项目!AKN13</f>
        <v>0</v>
      </c>
      <c r="AKP15" t="str">
        <f>[2]校级一般项目!AKO13</f>
        <v>0</v>
      </c>
      <c r="AKQ15" t="str">
        <f>[2]校级一般项目!AKP13</f>
        <v>0</v>
      </c>
      <c r="AKR15" t="str">
        <f>[2]校级一般项目!AKQ13</f>
        <v>0</v>
      </c>
      <c r="AKS15" t="str">
        <f>[2]校级一般项目!AKR13</f>
        <v>0</v>
      </c>
      <c r="AKT15" t="str">
        <f>[2]校级一般项目!AKS13</f>
        <v>0</v>
      </c>
      <c r="AKU15" t="str">
        <f>[2]校级一般项目!AKT13</f>
        <v>0</v>
      </c>
      <c r="AKV15" t="str">
        <f>[2]校级一般项目!AKU13</f>
        <v>0</v>
      </c>
      <c r="AKW15" t="str">
        <f>[2]校级一般项目!AKV13</f>
        <v>0</v>
      </c>
      <c r="AKX15" t="str">
        <f>[2]校级一般项目!AKW13</f>
        <v>0</v>
      </c>
      <c r="AKY15" t="str">
        <f>[2]校级一般项目!AKX13</f>
        <v>0</v>
      </c>
      <c r="AKZ15" t="str">
        <f>[2]校级一般项目!AKY13</f>
        <v>0</v>
      </c>
      <c r="ALA15" t="str">
        <f>[2]校级一般项目!AKZ13</f>
        <v>0</v>
      </c>
      <c r="ALB15" t="str">
        <f>[2]校级一般项目!ALA13</f>
        <v>0</v>
      </c>
      <c r="ALC15" t="str">
        <f>[2]校级一般项目!ALB13</f>
        <v>0</v>
      </c>
      <c r="ALD15" t="str">
        <f>[2]校级一般项目!ALC13</f>
        <v>0</v>
      </c>
      <c r="ALE15" t="str">
        <f>[2]校级一般项目!ALD13</f>
        <v>0</v>
      </c>
      <c r="ALF15" t="str">
        <f>[2]校级一般项目!ALE13</f>
        <v>0</v>
      </c>
      <c r="ALG15" t="str">
        <f>[2]校级一般项目!ALF13</f>
        <v>0</v>
      </c>
      <c r="ALH15" t="str">
        <f>[2]校级一般项目!ALG13</f>
        <v>0</v>
      </c>
      <c r="ALI15" t="str">
        <f>[2]校级一般项目!ALH13</f>
        <v>0</v>
      </c>
      <c r="ALJ15" t="str">
        <f>[2]校级一般项目!ALI13</f>
        <v>0</v>
      </c>
      <c r="ALK15" t="str">
        <f>[2]校级一般项目!ALJ13</f>
        <v>0</v>
      </c>
      <c r="ALL15" t="str">
        <f>[2]校级一般项目!ALK13</f>
        <v>0</v>
      </c>
      <c r="ALM15" t="str">
        <f>[2]校级一般项目!ALL13</f>
        <v>0</v>
      </c>
      <c r="ALN15" t="str">
        <f>[2]校级一般项目!ALM13</f>
        <v>0</v>
      </c>
      <c r="ALO15" t="str">
        <f>[2]校级一般项目!ALN13</f>
        <v>0</v>
      </c>
      <c r="ALP15" t="str">
        <f>[2]校级一般项目!ALO13</f>
        <v>0</v>
      </c>
      <c r="ALQ15" t="str">
        <f>[2]校级一般项目!ALP13</f>
        <v>0</v>
      </c>
      <c r="ALR15" t="str">
        <f>[2]校级一般项目!ALQ13</f>
        <v>0</v>
      </c>
      <c r="ALS15" t="str">
        <f>[2]校级一般项目!ALR13</f>
        <v>0</v>
      </c>
      <c r="ALT15" t="str">
        <f>[2]校级一般项目!ALS13</f>
        <v>0</v>
      </c>
      <c r="ALU15" t="str">
        <f>[2]校级一般项目!ALT13</f>
        <v>0</v>
      </c>
      <c r="ALV15" t="str">
        <f>[2]校级一般项目!ALU13</f>
        <v>0</v>
      </c>
      <c r="ALW15" t="str">
        <f>[2]校级一般项目!ALV13</f>
        <v>0</v>
      </c>
      <c r="ALX15" t="str">
        <f>[2]校级一般项目!ALW13</f>
        <v>0</v>
      </c>
      <c r="ALY15" t="str">
        <f>[2]校级一般项目!ALX13</f>
        <v>0</v>
      </c>
      <c r="ALZ15" t="str">
        <f>[2]校级一般项目!ALY13</f>
        <v>0</v>
      </c>
      <c r="AMA15" t="str">
        <f>[2]校级一般项目!ALZ13</f>
        <v>0</v>
      </c>
      <c r="AMB15" t="str">
        <f>[2]校级一般项目!AMA13</f>
        <v>0</v>
      </c>
      <c r="AMC15" t="str">
        <f>[2]校级一般项目!AMB13</f>
        <v>0</v>
      </c>
      <c r="AMD15" t="str">
        <f>[2]校级一般项目!AMC13</f>
        <v>0</v>
      </c>
      <c r="AME15" t="str">
        <f>[2]校级一般项目!AMD13</f>
        <v>0</v>
      </c>
      <c r="AMF15" t="str">
        <f>[2]校级一般项目!AME13</f>
        <v>0</v>
      </c>
      <c r="AMG15" t="str">
        <f>[2]校级一般项目!AMF13</f>
        <v>0</v>
      </c>
      <c r="AMH15" t="str">
        <f>[2]校级一般项目!AMG13</f>
        <v>0</v>
      </c>
      <c r="AMI15" t="str">
        <f>[2]校级一般项目!AMH13</f>
        <v>0</v>
      </c>
      <c r="AMJ15" t="str">
        <f>[2]校级一般项目!AMI13</f>
        <v>0</v>
      </c>
      <c r="AMK15" t="str">
        <f>[2]校级一般项目!AMJ13</f>
        <v>0</v>
      </c>
      <c r="AML15" t="str">
        <f>[2]校级一般项目!AMK13</f>
        <v>0</v>
      </c>
      <c r="AMM15" t="str">
        <f>[2]校级一般项目!AML13</f>
        <v>0</v>
      </c>
      <c r="AMN15" t="str">
        <f>[2]校级一般项目!AMM13</f>
        <v>0</v>
      </c>
      <c r="AMO15" t="str">
        <f>[2]校级一般项目!AMN13</f>
        <v>0</v>
      </c>
      <c r="AMP15" t="str">
        <f>[2]校级一般项目!AMO13</f>
        <v>0</v>
      </c>
      <c r="AMQ15" t="str">
        <f>[2]校级一般项目!AMP13</f>
        <v>0</v>
      </c>
      <c r="AMR15" t="str">
        <f>[2]校级一般项目!AMQ13</f>
        <v>0</v>
      </c>
      <c r="AMS15" t="str">
        <f>[2]校级一般项目!AMR13</f>
        <v>0</v>
      </c>
      <c r="AMT15" t="str">
        <f>[2]校级一般项目!AMS13</f>
        <v>0</v>
      </c>
      <c r="AMU15" t="str">
        <f>[2]校级一般项目!AMT13</f>
        <v>0</v>
      </c>
      <c r="AMV15" t="str">
        <f>[2]校级一般项目!AMU13</f>
        <v>0</v>
      </c>
      <c r="AMW15" t="str">
        <f>[2]校级一般项目!AMV13</f>
        <v>0</v>
      </c>
      <c r="AMX15" t="str">
        <f>[2]校级一般项目!AMW13</f>
        <v>0</v>
      </c>
      <c r="AMY15" t="str">
        <f>[2]校级一般项目!AMX13</f>
        <v>0</v>
      </c>
      <c r="AMZ15" t="str">
        <f>[2]校级一般项目!AMY13</f>
        <v>0</v>
      </c>
      <c r="ANA15" t="str">
        <f>[2]校级一般项目!AMZ13</f>
        <v>0</v>
      </c>
      <c r="ANB15" t="str">
        <f>[2]校级一般项目!ANA13</f>
        <v>0</v>
      </c>
      <c r="ANC15" t="str">
        <f>[2]校级一般项目!ANB13</f>
        <v>0</v>
      </c>
      <c r="AND15" t="str">
        <f>[2]校级一般项目!ANC13</f>
        <v>0</v>
      </c>
      <c r="ANE15" t="str">
        <f>[2]校级一般项目!AND13</f>
        <v>0</v>
      </c>
      <c r="ANF15" t="str">
        <f>[2]校级一般项目!ANE13</f>
        <v>0</v>
      </c>
      <c r="ANG15" t="str">
        <f>[2]校级一般项目!ANF13</f>
        <v>0</v>
      </c>
      <c r="ANH15" t="str">
        <f>[2]校级一般项目!ANG13</f>
        <v>0</v>
      </c>
      <c r="ANI15" t="str">
        <f>[2]校级一般项目!ANH13</f>
        <v>0</v>
      </c>
      <c r="ANJ15" t="str">
        <f>[2]校级一般项目!ANI13</f>
        <v>0</v>
      </c>
      <c r="ANK15" t="str">
        <f>[2]校级一般项目!ANJ13</f>
        <v>0</v>
      </c>
      <c r="ANL15" t="str">
        <f>[2]校级一般项目!ANK13</f>
        <v>0</v>
      </c>
      <c r="ANM15" t="str">
        <f>[2]校级一般项目!ANL13</f>
        <v>0</v>
      </c>
      <c r="ANN15" t="str">
        <f>[2]校级一般项目!ANM13</f>
        <v>0</v>
      </c>
      <c r="ANO15" t="str">
        <f>[2]校级一般项目!ANN13</f>
        <v>0</v>
      </c>
      <c r="ANP15" t="str">
        <f>[2]校级一般项目!ANO13</f>
        <v>0</v>
      </c>
      <c r="ANQ15" t="str">
        <f>[2]校级一般项目!ANP13</f>
        <v>0</v>
      </c>
      <c r="ANR15" t="str">
        <f>[2]校级一般项目!ANQ13</f>
        <v>0</v>
      </c>
      <c r="ANS15" t="str">
        <f>[2]校级一般项目!ANR13</f>
        <v>0</v>
      </c>
      <c r="ANT15" t="str">
        <f>[2]校级一般项目!ANS13</f>
        <v>0</v>
      </c>
      <c r="ANU15" t="str">
        <f>[2]校级一般项目!ANT13</f>
        <v>0</v>
      </c>
      <c r="ANV15" t="str">
        <f>[2]校级一般项目!ANU13</f>
        <v>0</v>
      </c>
      <c r="ANW15" t="str">
        <f>[2]校级一般项目!ANV13</f>
        <v>0</v>
      </c>
      <c r="ANX15" t="str">
        <f>[2]校级一般项目!ANW13</f>
        <v>0</v>
      </c>
      <c r="ANY15" t="str">
        <f>[2]校级一般项目!ANX13</f>
        <v>0</v>
      </c>
      <c r="ANZ15" t="str">
        <f>[2]校级一般项目!ANY13</f>
        <v>0</v>
      </c>
      <c r="AOA15" t="str">
        <f>[2]校级一般项目!ANZ13</f>
        <v>0</v>
      </c>
      <c r="AOB15" t="str">
        <f>[2]校级一般项目!AOA13</f>
        <v>0</v>
      </c>
      <c r="AOC15" t="str">
        <f>[2]校级一般项目!AOB13</f>
        <v>0</v>
      </c>
      <c r="AOD15" t="str">
        <f>[2]校级一般项目!AOC13</f>
        <v>0</v>
      </c>
      <c r="AOE15" t="str">
        <f>[2]校级一般项目!AOD13</f>
        <v>0</v>
      </c>
      <c r="AOF15" t="str">
        <f>[2]校级一般项目!AOE13</f>
        <v>0</v>
      </c>
      <c r="AOG15" t="str">
        <f>[2]校级一般项目!AOF13</f>
        <v>0</v>
      </c>
      <c r="AOH15" t="str">
        <f>[2]校级一般项目!AOG13</f>
        <v>0</v>
      </c>
      <c r="AOI15" t="str">
        <f>[2]校级一般项目!AOH13</f>
        <v>0</v>
      </c>
      <c r="AOJ15" t="str">
        <f>[2]校级一般项目!AOI13</f>
        <v>0</v>
      </c>
      <c r="AOK15" t="str">
        <f>[2]校级一般项目!AOJ13</f>
        <v>0</v>
      </c>
      <c r="AOL15" t="str">
        <f>[2]校级一般项目!AOK13</f>
        <v>0</v>
      </c>
      <c r="AOM15" t="str">
        <f>[2]校级一般项目!AOL13</f>
        <v>0</v>
      </c>
      <c r="AON15" t="str">
        <f>[2]校级一般项目!AOM13</f>
        <v>0</v>
      </c>
      <c r="AOO15" t="str">
        <f>[2]校级一般项目!AON13</f>
        <v>0</v>
      </c>
      <c r="AOP15" t="str">
        <f>[2]校级一般项目!AOO13</f>
        <v>0</v>
      </c>
      <c r="AOQ15" t="str">
        <f>[2]校级一般项目!AOP13</f>
        <v>0</v>
      </c>
      <c r="AOR15" t="str">
        <f>[2]校级一般项目!AOQ13</f>
        <v>0</v>
      </c>
      <c r="AOS15" t="str">
        <f>[2]校级一般项目!AOR13</f>
        <v>0</v>
      </c>
      <c r="AOT15" t="str">
        <f>[2]校级一般项目!AOS13</f>
        <v>0</v>
      </c>
      <c r="AOU15" t="str">
        <f>[2]校级一般项目!AOT13</f>
        <v>0</v>
      </c>
      <c r="AOV15" t="str">
        <f>[2]校级一般项目!AOU13</f>
        <v>0</v>
      </c>
      <c r="AOW15" t="str">
        <f>[2]校级一般项目!AOV13</f>
        <v>0</v>
      </c>
      <c r="AOX15" t="str">
        <f>[2]校级一般项目!AOW13</f>
        <v>0</v>
      </c>
      <c r="AOY15" t="str">
        <f>[2]校级一般项目!AOX13</f>
        <v>0</v>
      </c>
      <c r="AOZ15" t="str">
        <f>[2]校级一般项目!AOY13</f>
        <v>0</v>
      </c>
      <c r="APA15" t="str">
        <f>[2]校级一般项目!AOZ13</f>
        <v>0</v>
      </c>
      <c r="APB15" t="str">
        <f>[2]校级一般项目!APA13</f>
        <v>0</v>
      </c>
      <c r="APC15" t="str">
        <f>[2]校级一般项目!APB13</f>
        <v>0</v>
      </c>
      <c r="APD15" t="str">
        <f>[2]校级一般项目!APC13</f>
        <v>0</v>
      </c>
      <c r="APE15" t="str">
        <f>[2]校级一般项目!APD13</f>
        <v>0</v>
      </c>
      <c r="APF15" t="str">
        <f>[2]校级一般项目!APE13</f>
        <v>0</v>
      </c>
      <c r="APG15" t="str">
        <f>[2]校级一般项目!APF13</f>
        <v>0</v>
      </c>
      <c r="APH15" t="str">
        <f>[2]校级一般项目!APG13</f>
        <v>0</v>
      </c>
      <c r="API15" t="str">
        <f>[2]校级一般项目!APH13</f>
        <v>0</v>
      </c>
      <c r="APJ15" t="str">
        <f>[2]校级一般项目!API13</f>
        <v>0</v>
      </c>
      <c r="APK15" t="str">
        <f>[2]校级一般项目!APJ13</f>
        <v>0</v>
      </c>
      <c r="APL15" t="str">
        <f>[2]校级一般项目!APK13</f>
        <v>0</v>
      </c>
      <c r="APM15" t="str">
        <f>[2]校级一般项目!APL13</f>
        <v>0</v>
      </c>
      <c r="APN15" t="str">
        <f>[2]校级一般项目!APM13</f>
        <v>0</v>
      </c>
      <c r="APO15" t="str">
        <f>[2]校级一般项目!APN13</f>
        <v>0</v>
      </c>
      <c r="APP15" t="str">
        <f>[2]校级一般项目!APO13</f>
        <v>0</v>
      </c>
      <c r="APQ15" t="str">
        <f>[2]校级一般项目!APP13</f>
        <v>0</v>
      </c>
      <c r="APR15" t="str">
        <f>[2]校级一般项目!APQ13</f>
        <v>0</v>
      </c>
      <c r="APS15" t="str">
        <f>[2]校级一般项目!APR13</f>
        <v>0</v>
      </c>
      <c r="APT15" t="str">
        <f>[2]校级一般项目!APS13</f>
        <v>0</v>
      </c>
      <c r="APU15" t="str">
        <f>[2]校级一般项目!APT13</f>
        <v>0</v>
      </c>
      <c r="APV15" t="str">
        <f>[2]校级一般项目!APU13</f>
        <v>0</v>
      </c>
      <c r="APW15" t="str">
        <f>[2]校级一般项目!APV13</f>
        <v>0</v>
      </c>
      <c r="APX15" t="str">
        <f>[2]校级一般项目!APW13</f>
        <v>0</v>
      </c>
      <c r="APY15" t="str">
        <f>[2]校级一般项目!APX13</f>
        <v>0</v>
      </c>
      <c r="APZ15" t="str">
        <f>[2]校级一般项目!APY13</f>
        <v>0</v>
      </c>
      <c r="AQA15" t="str">
        <f>[2]校级一般项目!APZ13</f>
        <v>0</v>
      </c>
      <c r="AQB15" t="str">
        <f>[2]校级一般项目!AQA13</f>
        <v>0</v>
      </c>
      <c r="AQC15" t="str">
        <f>[2]校级一般项目!AQB13</f>
        <v>0</v>
      </c>
      <c r="AQD15" t="str">
        <f>[2]校级一般项目!AQC13</f>
        <v>0</v>
      </c>
      <c r="AQE15" t="str">
        <f>[2]校级一般项目!AQD13</f>
        <v>0</v>
      </c>
      <c r="AQF15" t="str">
        <f>[2]校级一般项目!AQE13</f>
        <v>0</v>
      </c>
      <c r="AQG15" t="str">
        <f>[2]校级一般项目!AQF13</f>
        <v>0</v>
      </c>
      <c r="AQH15" t="str">
        <f>[2]校级一般项目!AQG13</f>
        <v>0</v>
      </c>
      <c r="AQI15" t="str">
        <f>[2]校级一般项目!AQH13</f>
        <v>0</v>
      </c>
      <c r="AQJ15" t="str">
        <f>[2]校级一般项目!AQI13</f>
        <v>0</v>
      </c>
      <c r="AQK15" t="str">
        <f>[2]校级一般项目!AQJ13</f>
        <v>0</v>
      </c>
      <c r="AQL15" t="str">
        <f>[2]校级一般项目!AQK13</f>
        <v>0</v>
      </c>
      <c r="AQM15" t="str">
        <f>[2]校级一般项目!AQL13</f>
        <v>0</v>
      </c>
      <c r="AQN15" t="str">
        <f>[2]校级一般项目!AQM13</f>
        <v>0</v>
      </c>
      <c r="AQO15" t="str">
        <f>[2]校级一般项目!AQN13</f>
        <v>0</v>
      </c>
      <c r="AQP15" t="str">
        <f>[2]校级一般项目!AQO13</f>
        <v>0</v>
      </c>
      <c r="AQQ15" t="str">
        <f>[2]校级一般项目!AQP13</f>
        <v>0</v>
      </c>
      <c r="AQR15" t="str">
        <f>[2]校级一般项目!AQQ13</f>
        <v>0</v>
      </c>
      <c r="AQS15" t="str">
        <f>[2]校级一般项目!AQR13</f>
        <v>0</v>
      </c>
      <c r="AQT15" t="str">
        <f>[2]校级一般项目!AQS13</f>
        <v>0</v>
      </c>
      <c r="AQU15" t="str">
        <f>[2]校级一般项目!AQT13</f>
        <v>0</v>
      </c>
      <c r="AQV15" t="str">
        <f>[2]校级一般项目!AQU13</f>
        <v>0</v>
      </c>
      <c r="AQW15" t="str">
        <f>[2]校级一般项目!AQV13</f>
        <v>0</v>
      </c>
      <c r="AQX15" t="str">
        <f>[2]校级一般项目!AQW13</f>
        <v>0</v>
      </c>
      <c r="AQY15" t="str">
        <f>[2]校级一般项目!AQX13</f>
        <v>0</v>
      </c>
      <c r="AQZ15" t="str">
        <f>[2]校级一般项目!AQY13</f>
        <v>0</v>
      </c>
      <c r="ARA15" t="str">
        <f>[2]校级一般项目!AQZ13</f>
        <v>0</v>
      </c>
      <c r="ARB15" t="str">
        <f>[2]校级一般项目!ARA13</f>
        <v>0</v>
      </c>
      <c r="ARC15" t="str">
        <f>[2]校级一般项目!ARB13</f>
        <v>0</v>
      </c>
      <c r="ARD15" t="str">
        <f>[2]校级一般项目!ARC13</f>
        <v>0</v>
      </c>
      <c r="ARE15" t="str">
        <f>[2]校级一般项目!ARD13</f>
        <v>0</v>
      </c>
      <c r="ARF15" t="str">
        <f>[2]校级一般项目!ARE13</f>
        <v>0</v>
      </c>
      <c r="ARG15" t="str">
        <f>[2]校级一般项目!ARF13</f>
        <v>0</v>
      </c>
      <c r="ARH15" t="str">
        <f>[2]校级一般项目!ARG13</f>
        <v>0</v>
      </c>
      <c r="ARI15" t="str">
        <f>[2]校级一般项目!ARH13</f>
        <v>0</v>
      </c>
      <c r="ARJ15" t="str">
        <f>[2]校级一般项目!ARI13</f>
        <v>0</v>
      </c>
      <c r="ARK15" t="str">
        <f>[2]校级一般项目!ARJ13</f>
        <v>0</v>
      </c>
      <c r="ARL15" t="str">
        <f>[2]校级一般项目!ARK13</f>
        <v>0</v>
      </c>
      <c r="ARM15" t="str">
        <f>[2]校级一般项目!ARL13</f>
        <v>0</v>
      </c>
      <c r="ARN15" t="str">
        <f>[2]校级一般项目!ARM13</f>
        <v>0</v>
      </c>
      <c r="ARO15" t="str">
        <f>[2]校级一般项目!ARN13</f>
        <v>0</v>
      </c>
      <c r="ARP15" t="str">
        <f>[2]校级一般项目!ARO13</f>
        <v>0</v>
      </c>
      <c r="ARQ15" t="str">
        <f>[2]校级一般项目!ARP13</f>
        <v>0</v>
      </c>
      <c r="ARR15" t="str">
        <f>[2]校级一般项目!ARQ13</f>
        <v>0</v>
      </c>
      <c r="ARS15" t="str">
        <f>[2]校级一般项目!ARR13</f>
        <v>0</v>
      </c>
      <c r="ART15" t="str">
        <f>[2]校级一般项目!ARS13</f>
        <v>0</v>
      </c>
      <c r="ARU15" t="str">
        <f>[2]校级一般项目!ART13</f>
        <v>0</v>
      </c>
      <c r="ARV15" t="str">
        <f>[2]校级一般项目!ARU13</f>
        <v>0</v>
      </c>
      <c r="ARW15" t="str">
        <f>[2]校级一般项目!ARV13</f>
        <v>0</v>
      </c>
      <c r="ARX15" t="str">
        <f>[2]校级一般项目!ARW13</f>
        <v>0</v>
      </c>
      <c r="ARY15" t="str">
        <f>[2]校级一般项目!ARX13</f>
        <v>0</v>
      </c>
      <c r="ARZ15" t="str">
        <f>[2]校级一般项目!ARY13</f>
        <v>0</v>
      </c>
      <c r="ASA15" t="str">
        <f>[2]校级一般项目!ARZ13</f>
        <v>0</v>
      </c>
      <c r="ASB15" t="str">
        <f>[2]校级一般项目!ASA13</f>
        <v>0</v>
      </c>
      <c r="ASC15" t="str">
        <f>[2]校级一般项目!ASB13</f>
        <v>0</v>
      </c>
      <c r="ASD15" t="str">
        <f>[2]校级一般项目!ASC13</f>
        <v>0</v>
      </c>
      <c r="ASE15" t="str">
        <f>[2]校级一般项目!ASD13</f>
        <v>0</v>
      </c>
      <c r="ASF15" t="str">
        <f>[2]校级一般项目!ASE13</f>
        <v>0</v>
      </c>
      <c r="ASG15" t="str">
        <f>[2]校级一般项目!ASF13</f>
        <v>0</v>
      </c>
      <c r="ASH15" t="str">
        <f>[2]校级一般项目!ASG13</f>
        <v>0</v>
      </c>
      <c r="ASI15" t="str">
        <f>[2]校级一般项目!ASH13</f>
        <v>0</v>
      </c>
      <c r="ASJ15" t="str">
        <f>[2]校级一般项目!ASI13</f>
        <v>0</v>
      </c>
      <c r="ASK15" t="str">
        <f>[2]校级一般项目!ASJ13</f>
        <v>0</v>
      </c>
      <c r="ASL15" t="str">
        <f>[2]校级一般项目!ASK13</f>
        <v>0</v>
      </c>
      <c r="ASM15" t="str">
        <f>[2]校级一般项目!ASL13</f>
        <v>0</v>
      </c>
      <c r="ASN15" t="str">
        <f>[2]校级一般项目!ASM13</f>
        <v>0</v>
      </c>
      <c r="ASO15" t="str">
        <f>[2]校级一般项目!ASN13</f>
        <v>0</v>
      </c>
      <c r="ASP15" t="str">
        <f>[2]校级一般项目!ASO13</f>
        <v>0</v>
      </c>
      <c r="ASQ15" t="str">
        <f>[2]校级一般项目!ASP13</f>
        <v>0</v>
      </c>
      <c r="ASR15" t="str">
        <f>[2]校级一般项目!ASQ13</f>
        <v>0</v>
      </c>
      <c r="ASS15" t="str">
        <f>[2]校级一般项目!ASR13</f>
        <v>0</v>
      </c>
      <c r="AST15" t="str">
        <f>[2]校级一般项目!ASS13</f>
        <v>0</v>
      </c>
      <c r="ASU15" t="str">
        <f>[2]校级一般项目!AST13</f>
        <v>0</v>
      </c>
      <c r="ASV15" t="str">
        <f>[2]校级一般项目!ASU13</f>
        <v>0</v>
      </c>
      <c r="ASW15" t="str">
        <f>[2]校级一般项目!ASV13</f>
        <v>0</v>
      </c>
      <c r="ASX15" t="str">
        <f>[2]校级一般项目!ASW13</f>
        <v>0</v>
      </c>
      <c r="ASY15" t="str">
        <f>[2]校级一般项目!ASX13</f>
        <v>0</v>
      </c>
      <c r="ASZ15" t="str">
        <f>[2]校级一般项目!ASY13</f>
        <v>0</v>
      </c>
      <c r="ATA15" t="str">
        <f>[2]校级一般项目!ASZ13</f>
        <v>0</v>
      </c>
      <c r="ATB15" t="str">
        <f>[2]校级一般项目!ATA13</f>
        <v>0</v>
      </c>
      <c r="ATC15" t="str">
        <f>[2]校级一般项目!ATB13</f>
        <v>0</v>
      </c>
      <c r="ATD15" t="str">
        <f>[2]校级一般项目!ATC13</f>
        <v>0</v>
      </c>
      <c r="ATE15" t="str">
        <f>[2]校级一般项目!ATD13</f>
        <v>0</v>
      </c>
      <c r="ATF15" t="str">
        <f>[2]校级一般项目!ATE13</f>
        <v>0</v>
      </c>
      <c r="ATG15" t="str">
        <f>[2]校级一般项目!ATF13</f>
        <v>0</v>
      </c>
      <c r="ATH15" t="str">
        <f>[2]校级一般项目!ATG13</f>
        <v>0</v>
      </c>
      <c r="ATI15" t="str">
        <f>[2]校级一般项目!ATH13</f>
        <v>0</v>
      </c>
      <c r="ATJ15" t="str">
        <f>[2]校级一般项目!ATI13</f>
        <v>0</v>
      </c>
      <c r="ATK15" t="str">
        <f>[2]校级一般项目!ATJ13</f>
        <v>0</v>
      </c>
      <c r="ATL15" t="str">
        <f>[2]校级一般项目!ATK13</f>
        <v>0</v>
      </c>
      <c r="ATM15" t="str">
        <f>[2]校级一般项目!ATL13</f>
        <v>0</v>
      </c>
      <c r="ATN15" t="str">
        <f>[2]校级一般项目!ATM13</f>
        <v>0</v>
      </c>
      <c r="ATO15" t="str">
        <f>[2]校级一般项目!ATN13</f>
        <v>0</v>
      </c>
      <c r="ATP15" t="str">
        <f>[2]校级一般项目!ATO13</f>
        <v>0</v>
      </c>
      <c r="ATQ15" t="str">
        <f>[2]校级一般项目!ATP13</f>
        <v>0</v>
      </c>
      <c r="ATR15" t="str">
        <f>[2]校级一般项目!ATQ13</f>
        <v>0</v>
      </c>
      <c r="ATS15" t="str">
        <f>[2]校级一般项目!ATR13</f>
        <v>0</v>
      </c>
      <c r="ATT15" t="str">
        <f>[2]校级一般项目!ATS13</f>
        <v>0</v>
      </c>
      <c r="ATU15" t="str">
        <f>[2]校级一般项目!ATT13</f>
        <v>0</v>
      </c>
      <c r="ATV15" t="str">
        <f>[2]校级一般项目!ATU13</f>
        <v>0</v>
      </c>
      <c r="ATW15" t="str">
        <f>[2]校级一般项目!ATV13</f>
        <v>0</v>
      </c>
      <c r="ATX15" t="str">
        <f>[2]校级一般项目!ATW13</f>
        <v>0</v>
      </c>
      <c r="ATY15" t="str">
        <f>[2]校级一般项目!ATX13</f>
        <v>0</v>
      </c>
      <c r="ATZ15" t="str">
        <f>[2]校级一般项目!ATY13</f>
        <v>0</v>
      </c>
      <c r="AUA15" t="str">
        <f>[2]校级一般项目!ATZ13</f>
        <v>0</v>
      </c>
      <c r="AUB15" t="str">
        <f>[2]校级一般项目!AUA13</f>
        <v>0</v>
      </c>
      <c r="AUC15" t="str">
        <f>[2]校级一般项目!AUB13</f>
        <v>0</v>
      </c>
      <c r="AUD15" t="str">
        <f>[2]校级一般项目!AUC13</f>
        <v>0</v>
      </c>
      <c r="AUE15" t="str">
        <f>[2]校级一般项目!AUD13</f>
        <v>0</v>
      </c>
      <c r="AUF15" t="str">
        <f>[2]校级一般项目!AUE13</f>
        <v>0</v>
      </c>
      <c r="AUG15" t="str">
        <f>[2]校级一般项目!AUF13</f>
        <v>0</v>
      </c>
      <c r="AUH15" t="str">
        <f>[2]校级一般项目!AUG13</f>
        <v>0</v>
      </c>
      <c r="AUI15" t="str">
        <f>[2]校级一般项目!AUH13</f>
        <v>0</v>
      </c>
      <c r="AUJ15" t="str">
        <f>[2]校级一般项目!AUI13</f>
        <v>0</v>
      </c>
      <c r="AUK15" t="str">
        <f>[2]校级一般项目!AUJ13</f>
        <v>0</v>
      </c>
      <c r="AUL15" t="str">
        <f>[2]校级一般项目!AUK13</f>
        <v>0</v>
      </c>
      <c r="AUM15" t="str">
        <f>[2]校级一般项目!AUL13</f>
        <v>0</v>
      </c>
      <c r="AUN15" t="str">
        <f>[2]校级一般项目!AUM13</f>
        <v>0</v>
      </c>
      <c r="AUO15" t="str">
        <f>[2]校级一般项目!AUN13</f>
        <v>0</v>
      </c>
      <c r="AUP15" t="str">
        <f>[2]校级一般项目!AUO13</f>
        <v>0</v>
      </c>
      <c r="AUQ15" t="str">
        <f>[2]校级一般项目!AUP13</f>
        <v>0</v>
      </c>
      <c r="AUR15" t="str">
        <f>[2]校级一般项目!AUQ13</f>
        <v>0</v>
      </c>
      <c r="AUS15" t="str">
        <f>[2]校级一般项目!AUR13</f>
        <v>0</v>
      </c>
      <c r="AUT15" t="str">
        <f>[2]校级一般项目!AUS13</f>
        <v>0</v>
      </c>
      <c r="AUU15" t="str">
        <f>[2]校级一般项目!AUT13</f>
        <v>0</v>
      </c>
      <c r="AUV15" t="str">
        <f>[2]校级一般项目!AUU13</f>
        <v>0</v>
      </c>
      <c r="AUW15" t="str">
        <f>[2]校级一般项目!AUV13</f>
        <v>0</v>
      </c>
      <c r="AUX15" t="str">
        <f>[2]校级一般项目!AUW13</f>
        <v>0</v>
      </c>
      <c r="AUY15" t="str">
        <f>[2]校级一般项目!AUX13</f>
        <v>0</v>
      </c>
      <c r="AUZ15" t="str">
        <f>[2]校级一般项目!AUY13</f>
        <v>0</v>
      </c>
      <c r="AVA15" t="str">
        <f>[2]校级一般项目!AUZ13</f>
        <v>0</v>
      </c>
      <c r="AVB15" t="str">
        <f>[2]校级一般项目!AVA13</f>
        <v>0</v>
      </c>
      <c r="AVC15" t="str">
        <f>[2]校级一般项目!AVB13</f>
        <v>0</v>
      </c>
      <c r="AVD15" t="str">
        <f>[2]校级一般项目!AVC13</f>
        <v>0</v>
      </c>
      <c r="AVE15" t="str">
        <f>[2]校级一般项目!AVD13</f>
        <v>0</v>
      </c>
      <c r="AVF15" t="str">
        <f>[2]校级一般项目!AVE13</f>
        <v>0</v>
      </c>
      <c r="AVG15" t="str">
        <f>[2]校级一般项目!AVF13</f>
        <v>0</v>
      </c>
      <c r="AVH15" t="str">
        <f>[2]校级一般项目!AVG13</f>
        <v>0</v>
      </c>
      <c r="AVI15" t="str">
        <f>[2]校级一般项目!AVH13</f>
        <v>0</v>
      </c>
      <c r="AVJ15" t="str">
        <f>[2]校级一般项目!AVI13</f>
        <v>0</v>
      </c>
      <c r="AVK15" t="str">
        <f>[2]校级一般项目!AVJ13</f>
        <v>0</v>
      </c>
      <c r="AVL15" t="str">
        <f>[2]校级一般项目!AVK13</f>
        <v>0</v>
      </c>
      <c r="AVM15" t="str">
        <f>[2]校级一般项目!AVL13</f>
        <v>0</v>
      </c>
      <c r="AVN15" t="str">
        <f>[2]校级一般项目!AVM13</f>
        <v>0</v>
      </c>
      <c r="AVO15" t="str">
        <f>[2]校级一般项目!AVN13</f>
        <v>0</v>
      </c>
      <c r="AVP15" t="str">
        <f>[2]校级一般项目!AVO13</f>
        <v>0</v>
      </c>
      <c r="AVQ15" t="str">
        <f>[2]校级一般项目!AVP13</f>
        <v>0</v>
      </c>
      <c r="AVR15" t="str">
        <f>[2]校级一般项目!AVQ13</f>
        <v>0</v>
      </c>
      <c r="AVS15" t="str">
        <f>[2]校级一般项目!AVR13</f>
        <v>0</v>
      </c>
      <c r="AVT15" t="str">
        <f>[2]校级一般项目!AVS13</f>
        <v>0</v>
      </c>
      <c r="AVU15" t="str">
        <f>[2]校级一般项目!AVT13</f>
        <v>0</v>
      </c>
      <c r="AVV15" t="str">
        <f>[2]校级一般项目!AVU13</f>
        <v>0</v>
      </c>
      <c r="AVW15" t="str">
        <f>[2]校级一般项目!AVV13</f>
        <v>0</v>
      </c>
      <c r="AVX15" t="str">
        <f>[2]校级一般项目!AVW13</f>
        <v>0</v>
      </c>
      <c r="AVY15" t="str">
        <f>[2]校级一般项目!AVX13</f>
        <v>0</v>
      </c>
      <c r="AVZ15" t="str">
        <f>[2]校级一般项目!AVY13</f>
        <v>0</v>
      </c>
      <c r="AWA15" t="str">
        <f>[2]校级一般项目!AVZ13</f>
        <v>0</v>
      </c>
      <c r="AWB15" t="str">
        <f>[2]校级一般项目!AWA13</f>
        <v>0</v>
      </c>
      <c r="AWC15" t="str">
        <f>[2]校级一般项目!AWB13</f>
        <v>0</v>
      </c>
      <c r="AWD15" t="str">
        <f>[2]校级一般项目!AWC13</f>
        <v>0</v>
      </c>
      <c r="AWE15" t="str">
        <f>[2]校级一般项目!AWD13</f>
        <v>0</v>
      </c>
      <c r="AWF15" t="str">
        <f>[2]校级一般项目!AWE13</f>
        <v>0</v>
      </c>
      <c r="AWG15" t="str">
        <f>[2]校级一般项目!AWF13</f>
        <v>0</v>
      </c>
      <c r="AWH15" t="str">
        <f>[2]校级一般项目!AWG13</f>
        <v>0</v>
      </c>
      <c r="AWI15" t="str">
        <f>[2]校级一般项目!AWH13</f>
        <v>0</v>
      </c>
      <c r="AWJ15" t="str">
        <f>[2]校级一般项目!AWI13</f>
        <v>0</v>
      </c>
      <c r="AWK15" t="str">
        <f>[2]校级一般项目!AWJ13</f>
        <v>0</v>
      </c>
      <c r="AWL15" t="str">
        <f>[2]校级一般项目!AWK13</f>
        <v>0</v>
      </c>
      <c r="AWM15" t="str">
        <f>[2]校级一般项目!AWL13</f>
        <v>0</v>
      </c>
      <c r="AWN15" t="str">
        <f>[2]校级一般项目!AWM13</f>
        <v>0</v>
      </c>
      <c r="AWO15" t="str">
        <f>[2]校级一般项目!AWN13</f>
        <v>0</v>
      </c>
      <c r="AWP15" t="str">
        <f>[2]校级一般项目!AWO13</f>
        <v>0</v>
      </c>
      <c r="AWQ15" t="str">
        <f>[2]校级一般项目!AWP13</f>
        <v>0</v>
      </c>
      <c r="AWR15" t="str">
        <f>[2]校级一般项目!AWQ13</f>
        <v>0</v>
      </c>
      <c r="AWS15" t="str">
        <f>[2]校级一般项目!AWR13</f>
        <v>0</v>
      </c>
      <c r="AWT15" t="str">
        <f>[2]校级一般项目!AWS13</f>
        <v>0</v>
      </c>
      <c r="AWU15" t="str">
        <f>[2]校级一般项目!AWT13</f>
        <v>0</v>
      </c>
      <c r="AWV15" t="str">
        <f>[2]校级一般项目!AWU13</f>
        <v>0</v>
      </c>
      <c r="AWW15" t="str">
        <f>[2]校级一般项目!AWV13</f>
        <v>0</v>
      </c>
      <c r="AWX15" t="str">
        <f>[2]校级一般项目!AWW13</f>
        <v>0</v>
      </c>
      <c r="AWY15" t="str">
        <f>[2]校级一般项目!AWX13</f>
        <v>0</v>
      </c>
      <c r="AWZ15" t="str">
        <f>[2]校级一般项目!AWY13</f>
        <v>0</v>
      </c>
      <c r="AXA15" t="str">
        <f>[2]校级一般项目!AWZ13</f>
        <v>0</v>
      </c>
      <c r="AXB15" t="str">
        <f>[2]校级一般项目!AXA13</f>
        <v>0</v>
      </c>
      <c r="AXC15" t="str">
        <f>[2]校级一般项目!AXB13</f>
        <v>0</v>
      </c>
      <c r="AXD15" t="str">
        <f>[2]校级一般项目!AXC13</f>
        <v>0</v>
      </c>
      <c r="AXE15" t="str">
        <f>[2]校级一般项目!AXD13</f>
        <v>0</v>
      </c>
      <c r="AXF15" t="str">
        <f>[2]校级一般项目!AXE13</f>
        <v>0</v>
      </c>
      <c r="AXG15" t="str">
        <f>[2]校级一般项目!AXF13</f>
        <v>0</v>
      </c>
      <c r="AXH15" t="str">
        <f>[2]校级一般项目!AXG13</f>
        <v>0</v>
      </c>
      <c r="AXI15" t="str">
        <f>[2]校级一般项目!AXH13</f>
        <v>0</v>
      </c>
      <c r="AXJ15" t="str">
        <f>[2]校级一般项目!AXI13</f>
        <v>0</v>
      </c>
      <c r="AXK15" t="str">
        <f>[2]校级一般项目!AXJ13</f>
        <v>0</v>
      </c>
      <c r="AXL15" t="str">
        <f>[2]校级一般项目!AXK13</f>
        <v>0</v>
      </c>
      <c r="AXM15" t="str">
        <f>[2]校级一般项目!AXL13</f>
        <v>0</v>
      </c>
      <c r="AXN15" t="str">
        <f>[2]校级一般项目!AXM13</f>
        <v>0</v>
      </c>
      <c r="AXO15" t="str">
        <f>[2]校级一般项目!AXN13</f>
        <v>0</v>
      </c>
      <c r="AXP15" t="str">
        <f>[2]校级一般项目!AXO13</f>
        <v>0</v>
      </c>
      <c r="AXQ15" t="str">
        <f>[2]校级一般项目!AXP13</f>
        <v>0</v>
      </c>
      <c r="AXR15" t="str">
        <f>[2]校级一般项目!AXQ13</f>
        <v>0</v>
      </c>
      <c r="AXS15" t="str">
        <f>[2]校级一般项目!AXR13</f>
        <v>0</v>
      </c>
      <c r="AXT15" t="str">
        <f>[2]校级一般项目!AXS13</f>
        <v>0</v>
      </c>
      <c r="AXU15" t="str">
        <f>[2]校级一般项目!AXT13</f>
        <v>0</v>
      </c>
      <c r="AXV15" t="str">
        <f>[2]校级一般项目!AXU13</f>
        <v>0</v>
      </c>
      <c r="AXW15" t="str">
        <f>[2]校级一般项目!AXV13</f>
        <v>0</v>
      </c>
      <c r="AXX15" t="str">
        <f>[2]校级一般项目!AXW13</f>
        <v>0</v>
      </c>
      <c r="AXY15" t="str">
        <f>[2]校级一般项目!AXX13</f>
        <v>0</v>
      </c>
      <c r="AXZ15" t="str">
        <f>[2]校级一般项目!AXY13</f>
        <v>0</v>
      </c>
      <c r="AYA15" t="str">
        <f>[2]校级一般项目!AXZ13</f>
        <v>0</v>
      </c>
      <c r="AYB15" t="str">
        <f>[2]校级一般项目!AYA13</f>
        <v>0</v>
      </c>
      <c r="AYC15" t="str">
        <f>[2]校级一般项目!AYB13</f>
        <v>0</v>
      </c>
      <c r="AYD15" t="str">
        <f>[2]校级一般项目!AYC13</f>
        <v>0</v>
      </c>
      <c r="AYE15" t="str">
        <f>[2]校级一般项目!AYD13</f>
        <v>0</v>
      </c>
      <c r="AYF15" t="str">
        <f>[2]校级一般项目!AYE13</f>
        <v>0</v>
      </c>
      <c r="AYG15" t="str">
        <f>[2]校级一般项目!AYF13</f>
        <v>0</v>
      </c>
      <c r="AYH15" t="str">
        <f>[2]校级一般项目!AYG13</f>
        <v>0</v>
      </c>
      <c r="AYI15" t="str">
        <f>[2]校级一般项目!AYH13</f>
        <v>0</v>
      </c>
      <c r="AYJ15" t="str">
        <f>[2]校级一般项目!AYI13</f>
        <v>0</v>
      </c>
      <c r="AYK15" t="str">
        <f>[2]校级一般项目!AYJ13</f>
        <v>0</v>
      </c>
      <c r="AYL15" t="str">
        <f>[2]校级一般项目!AYK13</f>
        <v>0</v>
      </c>
      <c r="AYM15" t="str">
        <f>[2]校级一般项目!AYL13</f>
        <v>0</v>
      </c>
      <c r="AYN15" t="str">
        <f>[2]校级一般项目!AYM13</f>
        <v>0</v>
      </c>
      <c r="AYO15" t="str">
        <f>[2]校级一般项目!AYN13</f>
        <v>0</v>
      </c>
      <c r="AYP15" t="str">
        <f>[2]校级一般项目!AYO13</f>
        <v>0</v>
      </c>
      <c r="AYQ15" t="str">
        <f>[2]校级一般项目!AYP13</f>
        <v>0</v>
      </c>
      <c r="AYR15" t="str">
        <f>[2]校级一般项目!AYQ13</f>
        <v>0</v>
      </c>
      <c r="AYS15" t="str">
        <f>[2]校级一般项目!AYR13</f>
        <v>0</v>
      </c>
      <c r="AYT15" t="str">
        <f>[2]校级一般项目!AYS13</f>
        <v>0</v>
      </c>
      <c r="AYU15" t="str">
        <f>[2]校级一般项目!AYT13</f>
        <v>0</v>
      </c>
      <c r="AYV15" t="str">
        <f>[2]校级一般项目!AYU13</f>
        <v>0</v>
      </c>
      <c r="AYW15" t="str">
        <f>[2]校级一般项目!AYV13</f>
        <v>0</v>
      </c>
      <c r="AYX15" t="str">
        <f>[2]校级一般项目!AYW13</f>
        <v>0</v>
      </c>
      <c r="AYY15" t="str">
        <f>[2]校级一般项目!AYX13</f>
        <v>0</v>
      </c>
      <c r="AYZ15" t="str">
        <f>[2]校级一般项目!AYY13</f>
        <v>0</v>
      </c>
      <c r="AZA15" t="str">
        <f>[2]校级一般项目!AYZ13</f>
        <v>0</v>
      </c>
      <c r="AZB15" t="str">
        <f>[2]校级一般项目!AZA13</f>
        <v>0</v>
      </c>
      <c r="AZC15" t="str">
        <f>[2]校级一般项目!AZB13</f>
        <v>0</v>
      </c>
      <c r="AZD15" t="str">
        <f>[2]校级一般项目!AZC13</f>
        <v>0</v>
      </c>
      <c r="AZE15" t="str">
        <f>[2]校级一般项目!AZD13</f>
        <v>0</v>
      </c>
      <c r="AZF15" t="str">
        <f>[2]校级一般项目!AZE13</f>
        <v>0</v>
      </c>
      <c r="AZG15" t="str">
        <f>[2]校级一般项目!AZF13</f>
        <v>0</v>
      </c>
      <c r="AZH15" t="str">
        <f>[2]校级一般项目!AZG13</f>
        <v>0</v>
      </c>
      <c r="AZI15" t="str">
        <f>[2]校级一般项目!AZH13</f>
        <v>0</v>
      </c>
      <c r="AZJ15" t="str">
        <f>[2]校级一般项目!AZI13</f>
        <v>0</v>
      </c>
      <c r="AZK15" t="str">
        <f>[2]校级一般项目!AZJ13</f>
        <v>0</v>
      </c>
      <c r="AZL15" t="str">
        <f>[2]校级一般项目!AZK13</f>
        <v>0</v>
      </c>
      <c r="AZM15" t="str">
        <f>[2]校级一般项目!AZL13</f>
        <v>0</v>
      </c>
      <c r="AZN15" t="str">
        <f>[2]校级一般项目!AZM13</f>
        <v>0</v>
      </c>
      <c r="AZO15" t="str">
        <f>[2]校级一般项目!AZN13</f>
        <v>0</v>
      </c>
      <c r="AZP15" t="str">
        <f>[2]校级一般项目!AZO13</f>
        <v>0</v>
      </c>
      <c r="AZQ15" t="str">
        <f>[2]校级一般项目!AZP13</f>
        <v>0</v>
      </c>
      <c r="AZR15" t="str">
        <f>[2]校级一般项目!AZQ13</f>
        <v>0</v>
      </c>
      <c r="AZS15" t="str">
        <f>[2]校级一般项目!AZR13</f>
        <v>0</v>
      </c>
      <c r="AZT15" t="str">
        <f>[2]校级一般项目!AZS13</f>
        <v>0</v>
      </c>
      <c r="AZU15" t="str">
        <f>[2]校级一般项目!AZT13</f>
        <v>0</v>
      </c>
      <c r="AZV15" t="str">
        <f>[2]校级一般项目!AZU13</f>
        <v>0</v>
      </c>
      <c r="AZW15" t="str">
        <f>[2]校级一般项目!AZV13</f>
        <v>0</v>
      </c>
      <c r="AZX15" t="str">
        <f>[2]校级一般项目!AZW13</f>
        <v>0</v>
      </c>
      <c r="AZY15" t="str">
        <f>[2]校级一般项目!AZX13</f>
        <v>0</v>
      </c>
      <c r="AZZ15" t="str">
        <f>[2]校级一般项目!AZY13</f>
        <v>0</v>
      </c>
      <c r="BAA15" t="str">
        <f>[2]校级一般项目!AZZ13</f>
        <v>0</v>
      </c>
      <c r="BAB15" t="str">
        <f>[2]校级一般项目!BAA13</f>
        <v>0</v>
      </c>
      <c r="BAC15" t="str">
        <f>[2]校级一般项目!BAB13</f>
        <v>0</v>
      </c>
      <c r="BAD15" t="str">
        <f>[2]校级一般项目!BAC13</f>
        <v>0</v>
      </c>
      <c r="BAE15" t="str">
        <f>[2]校级一般项目!BAD13</f>
        <v>0</v>
      </c>
      <c r="BAF15" t="str">
        <f>[2]校级一般项目!BAE13</f>
        <v>0</v>
      </c>
      <c r="BAG15" t="str">
        <f>[2]校级一般项目!BAF13</f>
        <v>0</v>
      </c>
      <c r="BAH15" t="str">
        <f>[2]校级一般项目!BAG13</f>
        <v>0</v>
      </c>
      <c r="BAI15" t="str">
        <f>[2]校级一般项目!BAH13</f>
        <v>0</v>
      </c>
      <c r="BAJ15" t="str">
        <f>[2]校级一般项目!BAI13</f>
        <v>0</v>
      </c>
      <c r="BAK15" t="str">
        <f>[2]校级一般项目!BAJ13</f>
        <v>0</v>
      </c>
      <c r="BAL15" t="str">
        <f>[2]校级一般项目!BAK13</f>
        <v>0</v>
      </c>
      <c r="BAM15" t="str">
        <f>[2]校级一般项目!BAL13</f>
        <v>0</v>
      </c>
      <c r="BAN15" t="str">
        <f>[2]校级一般项目!BAM13</f>
        <v>0</v>
      </c>
      <c r="BAO15" t="str">
        <f>[2]校级一般项目!BAN13</f>
        <v>0</v>
      </c>
      <c r="BAP15" t="str">
        <f>[2]校级一般项目!BAO13</f>
        <v>0</v>
      </c>
      <c r="BAQ15" t="str">
        <f>[2]校级一般项目!BAP13</f>
        <v>0</v>
      </c>
      <c r="BAR15" t="str">
        <f>[2]校级一般项目!BAQ13</f>
        <v>0</v>
      </c>
      <c r="BAS15" t="str">
        <f>[2]校级一般项目!BAR13</f>
        <v>0</v>
      </c>
      <c r="BAT15" t="str">
        <f>[2]校级一般项目!BAS13</f>
        <v>0</v>
      </c>
      <c r="BAU15" t="str">
        <f>[2]校级一般项目!BAT13</f>
        <v>0</v>
      </c>
      <c r="BAV15" t="str">
        <f>[2]校级一般项目!BAU13</f>
        <v>0</v>
      </c>
      <c r="BAW15" t="str">
        <f>[2]校级一般项目!BAV13</f>
        <v>0</v>
      </c>
      <c r="BAX15" t="str">
        <f>[2]校级一般项目!BAW13</f>
        <v>0</v>
      </c>
      <c r="BAY15" t="str">
        <f>[2]校级一般项目!BAX13</f>
        <v>0</v>
      </c>
      <c r="BAZ15" t="str">
        <f>[2]校级一般项目!BAY13</f>
        <v>0</v>
      </c>
      <c r="BBA15" t="str">
        <f>[2]校级一般项目!BAZ13</f>
        <v>0</v>
      </c>
      <c r="BBB15" t="str">
        <f>[2]校级一般项目!BBA13</f>
        <v>0</v>
      </c>
      <c r="BBC15" t="str">
        <f>[2]校级一般项目!BBB13</f>
        <v>0</v>
      </c>
      <c r="BBD15" t="str">
        <f>[2]校级一般项目!BBC13</f>
        <v>0</v>
      </c>
      <c r="BBE15" t="str">
        <f>[2]校级一般项目!BBD13</f>
        <v>0</v>
      </c>
      <c r="BBF15" t="str">
        <f>[2]校级一般项目!BBE13</f>
        <v>0</v>
      </c>
      <c r="BBG15" t="str">
        <f>[2]校级一般项目!BBF13</f>
        <v>0</v>
      </c>
      <c r="BBH15" t="str">
        <f>[2]校级一般项目!BBG13</f>
        <v>0</v>
      </c>
      <c r="BBI15" t="str">
        <f>[2]校级一般项目!BBH13</f>
        <v>0</v>
      </c>
      <c r="BBJ15" t="str">
        <f>[2]校级一般项目!BBI13</f>
        <v>0</v>
      </c>
      <c r="BBK15" t="str">
        <f>[2]校级一般项目!BBJ13</f>
        <v>0</v>
      </c>
      <c r="BBL15" t="str">
        <f>[2]校级一般项目!BBK13</f>
        <v>0</v>
      </c>
      <c r="BBM15" t="str">
        <f>[2]校级一般项目!BBL13</f>
        <v>0</v>
      </c>
      <c r="BBN15" t="str">
        <f>[2]校级一般项目!BBM13</f>
        <v>0</v>
      </c>
      <c r="BBO15" t="str">
        <f>[2]校级一般项目!BBN13</f>
        <v>0</v>
      </c>
      <c r="BBP15" t="str">
        <f>[2]校级一般项目!BBO13</f>
        <v>0</v>
      </c>
      <c r="BBQ15" t="str">
        <f>[2]校级一般项目!BBP13</f>
        <v>0</v>
      </c>
      <c r="BBR15" t="str">
        <f>[2]校级一般项目!BBQ13</f>
        <v>0</v>
      </c>
      <c r="BBS15" t="str">
        <f>[2]校级一般项目!BBR13</f>
        <v>0</v>
      </c>
      <c r="BBT15" t="str">
        <f>[2]校级一般项目!BBS13</f>
        <v>0</v>
      </c>
      <c r="BBU15" t="str">
        <f>[2]校级一般项目!BBT13</f>
        <v>0</v>
      </c>
      <c r="BBV15" t="str">
        <f>[2]校级一般项目!BBU13</f>
        <v>0</v>
      </c>
      <c r="BBW15" t="str">
        <f>[2]校级一般项目!BBV13</f>
        <v>0</v>
      </c>
      <c r="BBX15" t="str">
        <f>[2]校级一般项目!BBW13</f>
        <v>0</v>
      </c>
      <c r="BBY15" t="str">
        <f>[2]校级一般项目!BBX13</f>
        <v>0</v>
      </c>
      <c r="BBZ15" t="str">
        <f>[2]校级一般项目!BBY13</f>
        <v>0</v>
      </c>
      <c r="BCA15" t="str">
        <f>[2]校级一般项目!BBZ13</f>
        <v>0</v>
      </c>
      <c r="BCB15" t="str">
        <f>[2]校级一般项目!BCA13</f>
        <v>0</v>
      </c>
      <c r="BCC15" t="str">
        <f>[2]校级一般项目!BCB13</f>
        <v>0</v>
      </c>
      <c r="BCD15" t="str">
        <f>[2]校级一般项目!BCC13</f>
        <v>0</v>
      </c>
      <c r="BCE15" t="str">
        <f>[2]校级一般项目!BCD13</f>
        <v>0</v>
      </c>
      <c r="BCF15" t="str">
        <f>[2]校级一般项目!BCE13</f>
        <v>0</v>
      </c>
      <c r="BCG15" t="str">
        <f>[2]校级一般项目!BCF13</f>
        <v>0</v>
      </c>
      <c r="BCH15" t="str">
        <f>[2]校级一般项目!BCG13</f>
        <v>0</v>
      </c>
      <c r="BCI15" t="str">
        <f>[2]校级一般项目!BCH13</f>
        <v>0</v>
      </c>
      <c r="BCJ15" t="str">
        <f>[2]校级一般项目!BCI13</f>
        <v>0</v>
      </c>
      <c r="BCK15" t="str">
        <f>[2]校级一般项目!BCJ13</f>
        <v>0</v>
      </c>
      <c r="BCL15" t="str">
        <f>[2]校级一般项目!BCK13</f>
        <v>0</v>
      </c>
      <c r="BCM15" t="str">
        <f>[2]校级一般项目!BCL13</f>
        <v>0</v>
      </c>
      <c r="BCN15" t="str">
        <f>[2]校级一般项目!BCM13</f>
        <v>0</v>
      </c>
      <c r="BCO15" t="str">
        <f>[2]校级一般项目!BCN13</f>
        <v>0</v>
      </c>
      <c r="BCP15" t="str">
        <f>[2]校级一般项目!BCO13</f>
        <v>0</v>
      </c>
      <c r="BCQ15" t="str">
        <f>[2]校级一般项目!BCP13</f>
        <v>0</v>
      </c>
      <c r="BCR15" t="str">
        <f>[2]校级一般项目!BCQ13</f>
        <v>0</v>
      </c>
      <c r="BCS15" t="str">
        <f>[2]校级一般项目!BCR13</f>
        <v>0</v>
      </c>
      <c r="BCT15" t="str">
        <f>[2]校级一般项目!BCS13</f>
        <v>0</v>
      </c>
      <c r="BCU15" t="str">
        <f>[2]校级一般项目!BCT13</f>
        <v>0</v>
      </c>
      <c r="BCV15" t="str">
        <f>[2]校级一般项目!BCU13</f>
        <v>0</v>
      </c>
      <c r="BCW15" t="str">
        <f>[2]校级一般项目!BCV13</f>
        <v>0</v>
      </c>
      <c r="BCX15" t="str">
        <f>[2]校级一般项目!BCW13</f>
        <v>0</v>
      </c>
      <c r="BCY15" t="str">
        <f>[2]校级一般项目!BCX13</f>
        <v>0</v>
      </c>
      <c r="BCZ15" t="str">
        <f>[2]校级一般项目!BCY13</f>
        <v>0</v>
      </c>
      <c r="BDA15" t="str">
        <f>[2]校级一般项目!BCZ13</f>
        <v>0</v>
      </c>
      <c r="BDB15" t="str">
        <f>[2]校级一般项目!BDA13</f>
        <v>0</v>
      </c>
      <c r="BDC15" t="str">
        <f>[2]校级一般项目!BDB13</f>
        <v>0</v>
      </c>
      <c r="BDD15" t="str">
        <f>[2]校级一般项目!BDC13</f>
        <v>0</v>
      </c>
      <c r="BDE15" t="str">
        <f>[2]校级一般项目!BDD13</f>
        <v>0</v>
      </c>
      <c r="BDF15" t="str">
        <f>[2]校级一般项目!BDE13</f>
        <v>0</v>
      </c>
      <c r="BDG15" t="str">
        <f>[2]校级一般项目!BDF13</f>
        <v>0</v>
      </c>
      <c r="BDH15" t="str">
        <f>[2]校级一般项目!BDG13</f>
        <v>0</v>
      </c>
      <c r="BDI15" t="str">
        <f>[2]校级一般项目!BDH13</f>
        <v>0</v>
      </c>
      <c r="BDJ15" t="str">
        <f>[2]校级一般项目!BDI13</f>
        <v>0</v>
      </c>
      <c r="BDK15" t="str">
        <f>[2]校级一般项目!BDJ13</f>
        <v>0</v>
      </c>
      <c r="BDL15" t="str">
        <f>[2]校级一般项目!BDK13</f>
        <v>0</v>
      </c>
      <c r="BDM15" t="str">
        <f>[2]校级一般项目!BDL13</f>
        <v>0</v>
      </c>
      <c r="BDN15" t="str">
        <f>[2]校级一般项目!BDM13</f>
        <v>0</v>
      </c>
      <c r="BDO15" t="str">
        <f>[2]校级一般项目!BDN13</f>
        <v>0</v>
      </c>
      <c r="BDP15" t="str">
        <f>[2]校级一般项目!BDO13</f>
        <v>0</v>
      </c>
      <c r="BDQ15" t="str">
        <f>[2]校级一般项目!BDP13</f>
        <v>0</v>
      </c>
      <c r="BDR15" t="str">
        <f>[2]校级一般项目!BDQ13</f>
        <v>0</v>
      </c>
      <c r="BDS15" t="str">
        <f>[2]校级一般项目!BDR13</f>
        <v>0</v>
      </c>
      <c r="BDT15" t="str">
        <f>[2]校级一般项目!BDS13</f>
        <v>0</v>
      </c>
      <c r="BDU15" t="str">
        <f>[2]校级一般项目!BDT13</f>
        <v>0</v>
      </c>
      <c r="BDV15" t="str">
        <f>[2]校级一般项目!BDU13</f>
        <v>0</v>
      </c>
      <c r="BDW15" t="str">
        <f>[2]校级一般项目!BDV13</f>
        <v>0</v>
      </c>
      <c r="BDX15" t="str">
        <f>[2]校级一般项目!BDW13</f>
        <v>0</v>
      </c>
      <c r="BDY15" t="str">
        <f>[2]校级一般项目!BDX13</f>
        <v>0</v>
      </c>
      <c r="BDZ15" t="str">
        <f>[2]校级一般项目!BDY13</f>
        <v>0</v>
      </c>
      <c r="BEA15" t="str">
        <f>[2]校级一般项目!BDZ13</f>
        <v>0</v>
      </c>
      <c r="BEB15" t="str">
        <f>[2]校级一般项目!BEA13</f>
        <v>0</v>
      </c>
      <c r="BEC15" t="str">
        <f>[2]校级一般项目!BEB13</f>
        <v>0</v>
      </c>
      <c r="BED15" t="str">
        <f>[2]校级一般项目!BEC13</f>
        <v>0</v>
      </c>
      <c r="BEE15" t="str">
        <f>[2]校级一般项目!BED13</f>
        <v>0</v>
      </c>
      <c r="BEF15" t="str">
        <f>[2]校级一般项目!BEE13</f>
        <v>0</v>
      </c>
      <c r="BEG15" t="str">
        <f>[2]校级一般项目!BEF13</f>
        <v>0</v>
      </c>
      <c r="BEH15" t="str">
        <f>[2]校级一般项目!BEG13</f>
        <v>0</v>
      </c>
      <c r="BEI15" t="str">
        <f>[2]校级一般项目!BEH13</f>
        <v>0</v>
      </c>
      <c r="BEJ15" t="str">
        <f>[2]校级一般项目!BEI13</f>
        <v>0</v>
      </c>
      <c r="BEK15" t="str">
        <f>[2]校级一般项目!BEJ13</f>
        <v>0</v>
      </c>
      <c r="BEL15" t="str">
        <f>[2]校级一般项目!BEK13</f>
        <v>0</v>
      </c>
      <c r="BEM15" t="str">
        <f>[2]校级一般项目!BEL13</f>
        <v>0</v>
      </c>
      <c r="BEN15" t="str">
        <f>[2]校级一般项目!BEM13</f>
        <v>0</v>
      </c>
      <c r="BEO15" t="str">
        <f>[2]校级一般项目!BEN13</f>
        <v>0</v>
      </c>
      <c r="BEP15" t="str">
        <f>[2]校级一般项目!BEO13</f>
        <v>0</v>
      </c>
      <c r="BEQ15" t="str">
        <f>[2]校级一般项目!BEP13</f>
        <v>0</v>
      </c>
      <c r="BER15" t="str">
        <f>[2]校级一般项目!BEQ13</f>
        <v>0</v>
      </c>
      <c r="BES15" t="str">
        <f>[2]校级一般项目!BER13</f>
        <v>0</v>
      </c>
      <c r="BET15" t="str">
        <f>[2]校级一般项目!BES13</f>
        <v>0</v>
      </c>
      <c r="BEU15" t="str">
        <f>[2]校级一般项目!BET13</f>
        <v>0</v>
      </c>
      <c r="BEV15" t="str">
        <f>[2]校级一般项目!BEU13</f>
        <v>0</v>
      </c>
      <c r="BEW15" t="str">
        <f>[2]校级一般项目!BEV13</f>
        <v>0</v>
      </c>
      <c r="BEX15" t="str">
        <f>[2]校级一般项目!BEW13</f>
        <v>0</v>
      </c>
      <c r="BEY15" t="str">
        <f>[2]校级一般项目!BEX13</f>
        <v>0</v>
      </c>
      <c r="BEZ15" t="str">
        <f>[2]校级一般项目!BEY13</f>
        <v>0</v>
      </c>
      <c r="BFA15" t="str">
        <f>[2]校级一般项目!BEZ13</f>
        <v>0</v>
      </c>
      <c r="BFB15" t="str">
        <f>[2]校级一般项目!BFA13</f>
        <v>0</v>
      </c>
      <c r="BFC15" t="str">
        <f>[2]校级一般项目!BFB13</f>
        <v>0</v>
      </c>
      <c r="BFD15" t="str">
        <f>[2]校级一般项目!BFC13</f>
        <v>0</v>
      </c>
      <c r="BFE15" t="str">
        <f>[2]校级一般项目!BFD13</f>
        <v>0</v>
      </c>
      <c r="BFF15" t="str">
        <f>[2]校级一般项目!BFE13</f>
        <v>0</v>
      </c>
      <c r="BFG15" t="str">
        <f>[2]校级一般项目!BFF13</f>
        <v>0</v>
      </c>
      <c r="BFH15" t="str">
        <f>[2]校级一般项目!BFG13</f>
        <v>0</v>
      </c>
      <c r="BFI15" t="str">
        <f>[2]校级一般项目!BFH13</f>
        <v>0</v>
      </c>
      <c r="BFJ15" t="str">
        <f>[2]校级一般项目!BFI13</f>
        <v>0</v>
      </c>
      <c r="BFK15" t="str">
        <f>[2]校级一般项目!BFJ13</f>
        <v>0</v>
      </c>
      <c r="BFL15" t="str">
        <f>[2]校级一般项目!BFK13</f>
        <v>0</v>
      </c>
      <c r="BFM15" t="str">
        <f>[2]校级一般项目!BFL13</f>
        <v>0</v>
      </c>
      <c r="BFN15" t="str">
        <f>[2]校级一般项目!BFM13</f>
        <v>0</v>
      </c>
      <c r="BFO15" t="str">
        <f>[2]校级一般项目!BFN13</f>
        <v>0</v>
      </c>
      <c r="BFP15" t="str">
        <f>[2]校级一般项目!BFO13</f>
        <v>0</v>
      </c>
      <c r="BFQ15" t="str">
        <f>[2]校级一般项目!BFP13</f>
        <v>0</v>
      </c>
      <c r="BFR15" t="str">
        <f>[2]校级一般项目!BFQ13</f>
        <v>0</v>
      </c>
      <c r="BFS15" t="str">
        <f>[2]校级一般项目!BFR13</f>
        <v>0</v>
      </c>
      <c r="BFT15" t="str">
        <f>[2]校级一般项目!BFS13</f>
        <v>0</v>
      </c>
      <c r="BFU15" t="str">
        <f>[2]校级一般项目!BFT13</f>
        <v>0</v>
      </c>
      <c r="BFV15" t="str">
        <f>[2]校级一般项目!BFU13</f>
        <v>0</v>
      </c>
      <c r="BFW15" t="str">
        <f>[2]校级一般项目!BFV13</f>
        <v>0</v>
      </c>
      <c r="BFX15" t="str">
        <f>[2]校级一般项目!BFW13</f>
        <v>0</v>
      </c>
      <c r="BFY15" t="str">
        <f>[2]校级一般项目!BFX13</f>
        <v>0</v>
      </c>
      <c r="BFZ15" t="str">
        <f>[2]校级一般项目!BFY13</f>
        <v>0</v>
      </c>
      <c r="BGA15" t="str">
        <f>[2]校级一般项目!BFZ13</f>
        <v>0</v>
      </c>
      <c r="BGB15" t="str">
        <f>[2]校级一般项目!BGA13</f>
        <v>0</v>
      </c>
      <c r="BGC15" t="str">
        <f>[2]校级一般项目!BGB13</f>
        <v>0</v>
      </c>
      <c r="BGD15" t="str">
        <f>[2]校级一般项目!BGC13</f>
        <v>0</v>
      </c>
      <c r="BGE15" t="str">
        <f>[2]校级一般项目!BGD13</f>
        <v>0</v>
      </c>
      <c r="BGF15" t="str">
        <f>[2]校级一般项目!BGE13</f>
        <v>0</v>
      </c>
      <c r="BGG15" t="str">
        <f>[2]校级一般项目!BGF13</f>
        <v>0</v>
      </c>
      <c r="BGH15" t="str">
        <f>[2]校级一般项目!BGG13</f>
        <v>0</v>
      </c>
      <c r="BGI15" t="str">
        <f>[2]校级一般项目!BGH13</f>
        <v>0</v>
      </c>
      <c r="BGJ15" t="str">
        <f>[2]校级一般项目!BGI13</f>
        <v>0</v>
      </c>
      <c r="BGK15" t="str">
        <f>[2]校级一般项目!BGJ13</f>
        <v>0</v>
      </c>
      <c r="BGL15" t="str">
        <f>[2]校级一般项目!BGK13</f>
        <v>0</v>
      </c>
      <c r="BGM15" t="str">
        <f>[2]校级一般项目!BGL13</f>
        <v>0</v>
      </c>
      <c r="BGN15" t="str">
        <f>[2]校级一般项目!BGM13</f>
        <v>0</v>
      </c>
      <c r="BGO15" t="str">
        <f>[2]校级一般项目!BGN13</f>
        <v>0</v>
      </c>
      <c r="BGP15" t="str">
        <f>[2]校级一般项目!BGO13</f>
        <v>0</v>
      </c>
      <c r="BGQ15" t="str">
        <f>[2]校级一般项目!BGP13</f>
        <v>0</v>
      </c>
      <c r="BGR15" t="str">
        <f>[2]校级一般项目!BGQ13</f>
        <v>0</v>
      </c>
      <c r="BGS15" t="str">
        <f>[2]校级一般项目!BGR13</f>
        <v>0</v>
      </c>
      <c r="BGT15" t="str">
        <f>[2]校级一般项目!BGS13</f>
        <v>0</v>
      </c>
      <c r="BGU15" t="str">
        <f>[2]校级一般项目!BGT13</f>
        <v>0</v>
      </c>
      <c r="BGV15" t="str">
        <f>[2]校级一般项目!BGU13</f>
        <v>0</v>
      </c>
      <c r="BGW15" t="str">
        <f>[2]校级一般项目!BGV13</f>
        <v>0</v>
      </c>
      <c r="BGX15" t="str">
        <f>[2]校级一般项目!BGW13</f>
        <v>0</v>
      </c>
      <c r="BGY15" t="str">
        <f>[2]校级一般项目!BGX13</f>
        <v>0</v>
      </c>
      <c r="BGZ15" t="str">
        <f>[2]校级一般项目!BGY13</f>
        <v>0</v>
      </c>
      <c r="BHA15" t="str">
        <f>[2]校级一般项目!BGZ13</f>
        <v>0</v>
      </c>
      <c r="BHB15" t="str">
        <f>[2]校级一般项目!BHA13</f>
        <v>0</v>
      </c>
      <c r="BHC15" t="str">
        <f>[2]校级一般项目!BHB13</f>
        <v>0</v>
      </c>
      <c r="BHD15" t="str">
        <f>[2]校级一般项目!BHC13</f>
        <v>0</v>
      </c>
      <c r="BHE15" t="str">
        <f>[2]校级一般项目!BHD13</f>
        <v>0</v>
      </c>
      <c r="BHF15" t="str">
        <f>[2]校级一般项目!BHE13</f>
        <v>0</v>
      </c>
      <c r="BHG15" t="str">
        <f>[2]校级一般项目!BHF13</f>
        <v>0</v>
      </c>
      <c r="BHH15" t="str">
        <f>[2]校级一般项目!BHG13</f>
        <v>0</v>
      </c>
      <c r="BHI15" t="str">
        <f>[2]校级一般项目!BHH13</f>
        <v>0</v>
      </c>
      <c r="BHJ15" t="str">
        <f>[2]校级一般项目!BHI13</f>
        <v>0</v>
      </c>
      <c r="BHK15" t="str">
        <f>[2]校级一般项目!BHJ13</f>
        <v>0</v>
      </c>
      <c r="BHL15" t="str">
        <f>[2]校级一般项目!BHK13</f>
        <v>0</v>
      </c>
      <c r="BHM15" t="str">
        <f>[2]校级一般项目!BHL13</f>
        <v>0</v>
      </c>
      <c r="BHN15" t="str">
        <f>[2]校级一般项目!BHM13</f>
        <v>0</v>
      </c>
      <c r="BHO15" t="str">
        <f>[2]校级一般项目!BHN13</f>
        <v>0</v>
      </c>
      <c r="BHP15" t="str">
        <f>[2]校级一般项目!BHO13</f>
        <v>0</v>
      </c>
      <c r="BHQ15" t="str">
        <f>[2]校级一般项目!BHP13</f>
        <v>0</v>
      </c>
      <c r="BHR15" t="str">
        <f>[2]校级一般项目!BHQ13</f>
        <v>0</v>
      </c>
      <c r="BHS15" t="str">
        <f>[2]校级一般项目!BHR13</f>
        <v>0</v>
      </c>
      <c r="BHT15" t="str">
        <f>[2]校级一般项目!BHS13</f>
        <v>0</v>
      </c>
      <c r="BHU15" t="str">
        <f>[2]校级一般项目!BHT13</f>
        <v>0</v>
      </c>
      <c r="BHV15" t="str">
        <f>[2]校级一般项目!BHU13</f>
        <v>0</v>
      </c>
      <c r="BHW15" t="str">
        <f>[2]校级一般项目!BHV13</f>
        <v>0</v>
      </c>
      <c r="BHX15" t="str">
        <f>[2]校级一般项目!BHW13</f>
        <v>0</v>
      </c>
      <c r="BHY15" t="str">
        <f>[2]校级一般项目!BHX13</f>
        <v>0</v>
      </c>
      <c r="BHZ15" t="str">
        <f>[2]校级一般项目!BHY13</f>
        <v>0</v>
      </c>
      <c r="BIA15" t="str">
        <f>[2]校级一般项目!BHZ13</f>
        <v>0</v>
      </c>
      <c r="BIB15" t="str">
        <f>[2]校级一般项目!BIA13</f>
        <v>0</v>
      </c>
      <c r="BIC15" t="str">
        <f>[2]校级一般项目!BIB13</f>
        <v>0</v>
      </c>
      <c r="BID15" t="str">
        <f>[2]校级一般项目!BIC13</f>
        <v>0</v>
      </c>
      <c r="BIE15" t="str">
        <f>[2]校级一般项目!BID13</f>
        <v>0</v>
      </c>
      <c r="BIF15" t="str">
        <f>[2]校级一般项目!BIE13</f>
        <v>0</v>
      </c>
      <c r="BIG15" t="str">
        <f>[2]校级一般项目!BIF13</f>
        <v>0</v>
      </c>
      <c r="BIH15" t="str">
        <f>[2]校级一般项目!BIG13</f>
        <v>0</v>
      </c>
      <c r="BII15" t="str">
        <f>[2]校级一般项目!BIH13</f>
        <v>0</v>
      </c>
      <c r="BIJ15" t="str">
        <f>[2]校级一般项目!BII13</f>
        <v>0</v>
      </c>
      <c r="BIK15" t="str">
        <f>[2]校级一般项目!BIJ13</f>
        <v>0</v>
      </c>
      <c r="BIL15" t="str">
        <f>[2]校级一般项目!BIK13</f>
        <v>0</v>
      </c>
      <c r="BIM15" t="str">
        <f>[2]校级一般项目!BIL13</f>
        <v>0</v>
      </c>
      <c r="BIN15" t="str">
        <f>[2]校级一般项目!BIM13</f>
        <v>0</v>
      </c>
      <c r="BIO15" t="str">
        <f>[2]校级一般项目!BIN13</f>
        <v>0</v>
      </c>
      <c r="BIP15" t="str">
        <f>[2]校级一般项目!BIO13</f>
        <v>0</v>
      </c>
      <c r="BIQ15" t="str">
        <f>[2]校级一般项目!BIP13</f>
        <v>0</v>
      </c>
      <c r="BIR15" t="str">
        <f>[2]校级一般项目!BIQ13</f>
        <v>0</v>
      </c>
      <c r="BIS15" t="str">
        <f>[2]校级一般项目!BIR13</f>
        <v>0</v>
      </c>
      <c r="BIT15" t="str">
        <f>[2]校级一般项目!BIS13</f>
        <v>0</v>
      </c>
      <c r="BIU15" t="str">
        <f>[2]校级一般项目!BIT13</f>
        <v>0</v>
      </c>
      <c r="BIV15" t="str">
        <f>[2]校级一般项目!BIU13</f>
        <v>0</v>
      </c>
      <c r="BIW15" t="str">
        <f>[2]校级一般项目!BIV13</f>
        <v>0</v>
      </c>
      <c r="BIX15" t="str">
        <f>[2]校级一般项目!BIW13</f>
        <v>0</v>
      </c>
      <c r="BIY15" t="str">
        <f>[2]校级一般项目!BIX13</f>
        <v>0</v>
      </c>
      <c r="BIZ15" t="str">
        <f>[2]校级一般项目!BIY13</f>
        <v>0</v>
      </c>
      <c r="BJA15" t="str">
        <f>[2]校级一般项目!BIZ13</f>
        <v>0</v>
      </c>
      <c r="BJB15" t="str">
        <f>[2]校级一般项目!BJA13</f>
        <v>0</v>
      </c>
      <c r="BJC15" t="str">
        <f>[2]校级一般项目!BJB13</f>
        <v>0</v>
      </c>
      <c r="BJD15" t="str">
        <f>[2]校级一般项目!BJC13</f>
        <v>0</v>
      </c>
      <c r="BJE15" t="str">
        <f>[2]校级一般项目!BJD13</f>
        <v>0</v>
      </c>
      <c r="BJF15" t="str">
        <f>[2]校级一般项目!BJE13</f>
        <v>0</v>
      </c>
      <c r="BJG15" t="str">
        <f>[2]校级一般项目!BJF13</f>
        <v>0</v>
      </c>
      <c r="BJH15" t="str">
        <f>[2]校级一般项目!BJG13</f>
        <v>0</v>
      </c>
      <c r="BJI15" t="str">
        <f>[2]校级一般项目!BJH13</f>
        <v>0</v>
      </c>
      <c r="BJJ15" t="str">
        <f>[2]校级一般项目!BJI13</f>
        <v>0</v>
      </c>
      <c r="BJK15" t="str">
        <f>[2]校级一般项目!BJJ13</f>
        <v>0</v>
      </c>
      <c r="BJL15" t="str">
        <f>[2]校级一般项目!BJK13</f>
        <v>0</v>
      </c>
      <c r="BJM15" t="str">
        <f>[2]校级一般项目!BJL13</f>
        <v>0</v>
      </c>
      <c r="BJN15" t="str">
        <f>[2]校级一般项目!BJM13</f>
        <v>0</v>
      </c>
      <c r="BJO15" t="str">
        <f>[2]校级一般项目!BJN13</f>
        <v>0</v>
      </c>
      <c r="BJP15" t="str">
        <f>[2]校级一般项目!BJO13</f>
        <v>0</v>
      </c>
      <c r="BJQ15" t="str">
        <f>[2]校级一般项目!BJP13</f>
        <v>0</v>
      </c>
      <c r="BJR15" t="str">
        <f>[2]校级一般项目!BJQ13</f>
        <v>0</v>
      </c>
      <c r="BJS15" t="str">
        <f>[2]校级一般项目!BJR13</f>
        <v>0</v>
      </c>
      <c r="BJT15" t="str">
        <f>[2]校级一般项目!BJS13</f>
        <v>0</v>
      </c>
      <c r="BJU15" t="str">
        <f>[2]校级一般项目!BJT13</f>
        <v>0</v>
      </c>
      <c r="BJV15" t="str">
        <f>[2]校级一般项目!BJU13</f>
        <v>0</v>
      </c>
      <c r="BJW15" t="str">
        <f>[2]校级一般项目!BJV13</f>
        <v>0</v>
      </c>
      <c r="BJX15" t="str">
        <f>[2]校级一般项目!BJW13</f>
        <v>0</v>
      </c>
      <c r="BJY15" t="str">
        <f>[2]校级一般项目!BJX13</f>
        <v>0</v>
      </c>
      <c r="BJZ15" t="str">
        <f>[2]校级一般项目!BJY13</f>
        <v>0</v>
      </c>
      <c r="BKA15" t="str">
        <f>[2]校级一般项目!BJZ13</f>
        <v>0</v>
      </c>
      <c r="BKB15" t="str">
        <f>[2]校级一般项目!BKA13</f>
        <v>0</v>
      </c>
      <c r="BKC15" t="str">
        <f>[2]校级一般项目!BKB13</f>
        <v>0</v>
      </c>
      <c r="BKD15" t="str">
        <f>[2]校级一般项目!BKC13</f>
        <v>0</v>
      </c>
      <c r="BKE15" t="str">
        <f>[2]校级一般项目!BKD13</f>
        <v>0</v>
      </c>
      <c r="BKF15" t="str">
        <f>[2]校级一般项目!BKE13</f>
        <v>0</v>
      </c>
      <c r="BKG15" t="str">
        <f>[2]校级一般项目!BKF13</f>
        <v>0</v>
      </c>
      <c r="BKH15" t="str">
        <f>[2]校级一般项目!BKG13</f>
        <v>0</v>
      </c>
      <c r="BKI15" t="str">
        <f>[2]校级一般项目!BKH13</f>
        <v>0</v>
      </c>
      <c r="BKJ15" t="str">
        <f>[2]校级一般项目!BKI13</f>
        <v>0</v>
      </c>
      <c r="BKK15" t="str">
        <f>[2]校级一般项目!BKJ13</f>
        <v>0</v>
      </c>
      <c r="BKL15" t="str">
        <f>[2]校级一般项目!BKK13</f>
        <v>0</v>
      </c>
      <c r="BKM15" t="str">
        <f>[2]校级一般项目!BKL13</f>
        <v>0</v>
      </c>
      <c r="BKN15" t="str">
        <f>[2]校级一般项目!BKM13</f>
        <v>0</v>
      </c>
      <c r="BKO15" t="str">
        <f>[2]校级一般项目!BKN13</f>
        <v>0</v>
      </c>
      <c r="BKP15" t="str">
        <f>[2]校级一般项目!BKO13</f>
        <v>0</v>
      </c>
      <c r="BKQ15" t="str">
        <f>[2]校级一般项目!BKP13</f>
        <v>0</v>
      </c>
      <c r="BKR15" t="str">
        <f>[2]校级一般项目!BKQ13</f>
        <v>0</v>
      </c>
      <c r="BKS15" t="str">
        <f>[2]校级一般项目!BKR13</f>
        <v>0</v>
      </c>
      <c r="BKT15" t="str">
        <f>[2]校级一般项目!BKS13</f>
        <v>0</v>
      </c>
      <c r="BKU15" t="str">
        <f>[2]校级一般项目!BKT13</f>
        <v>0</v>
      </c>
      <c r="BKV15" t="str">
        <f>[2]校级一般项目!BKU13</f>
        <v>0</v>
      </c>
      <c r="BKW15" t="str">
        <f>[2]校级一般项目!BKV13</f>
        <v>0</v>
      </c>
      <c r="BKX15" t="str">
        <f>[2]校级一般项目!BKW13</f>
        <v>0</v>
      </c>
      <c r="BKY15" t="str">
        <f>[2]校级一般项目!BKX13</f>
        <v>0</v>
      </c>
      <c r="BKZ15" t="str">
        <f>[2]校级一般项目!BKY13</f>
        <v>0</v>
      </c>
      <c r="BLA15" t="str">
        <f>[2]校级一般项目!BKZ13</f>
        <v>0</v>
      </c>
      <c r="BLB15" t="str">
        <f>[2]校级一般项目!BLA13</f>
        <v>0</v>
      </c>
      <c r="BLC15" t="str">
        <f>[2]校级一般项目!BLB13</f>
        <v>0</v>
      </c>
      <c r="BLD15" t="str">
        <f>[2]校级一般项目!BLC13</f>
        <v>0</v>
      </c>
      <c r="BLE15" t="str">
        <f>[2]校级一般项目!BLD13</f>
        <v>0</v>
      </c>
      <c r="BLF15" t="str">
        <f>[2]校级一般项目!BLE13</f>
        <v>0</v>
      </c>
      <c r="BLG15" t="str">
        <f>[2]校级一般项目!BLF13</f>
        <v>0</v>
      </c>
      <c r="BLH15" t="str">
        <f>[2]校级一般项目!BLG13</f>
        <v>0</v>
      </c>
      <c r="BLI15" t="str">
        <f>[2]校级一般项目!BLH13</f>
        <v>0</v>
      </c>
      <c r="BLJ15" t="str">
        <f>[2]校级一般项目!BLI13</f>
        <v>0</v>
      </c>
      <c r="BLK15" t="str">
        <f>[2]校级一般项目!BLJ13</f>
        <v>0</v>
      </c>
      <c r="BLL15" t="str">
        <f>[2]校级一般项目!BLK13</f>
        <v>0</v>
      </c>
      <c r="BLM15" t="str">
        <f>[2]校级一般项目!BLL13</f>
        <v>0</v>
      </c>
      <c r="BLN15" t="str">
        <f>[2]校级一般项目!BLM13</f>
        <v>0</v>
      </c>
      <c r="BLO15" t="str">
        <f>[2]校级一般项目!BLN13</f>
        <v>0</v>
      </c>
      <c r="BLP15" t="str">
        <f>[2]校级一般项目!BLO13</f>
        <v>0</v>
      </c>
      <c r="BLQ15" t="str">
        <f>[2]校级一般项目!BLP13</f>
        <v>0</v>
      </c>
      <c r="BLR15" t="str">
        <f>[2]校级一般项目!BLQ13</f>
        <v>0</v>
      </c>
      <c r="BLS15" t="str">
        <f>[2]校级一般项目!BLR13</f>
        <v>0</v>
      </c>
      <c r="BLT15" t="str">
        <f>[2]校级一般项目!BLS13</f>
        <v>0</v>
      </c>
      <c r="BLU15" t="str">
        <f>[2]校级一般项目!BLT13</f>
        <v>0</v>
      </c>
      <c r="BLV15" t="str">
        <f>[2]校级一般项目!BLU13</f>
        <v>0</v>
      </c>
      <c r="BLW15" t="str">
        <f>[2]校级一般项目!BLV13</f>
        <v>0</v>
      </c>
      <c r="BLX15" t="str">
        <f>[2]校级一般项目!BLW13</f>
        <v>0</v>
      </c>
      <c r="BLY15" t="str">
        <f>[2]校级一般项目!BLX13</f>
        <v>0</v>
      </c>
      <c r="BLZ15" t="str">
        <f>[2]校级一般项目!BLY13</f>
        <v>0</v>
      </c>
      <c r="BMA15" t="str">
        <f>[2]校级一般项目!BLZ13</f>
        <v>0</v>
      </c>
      <c r="BMB15" t="str">
        <f>[2]校级一般项目!BMA13</f>
        <v>0</v>
      </c>
      <c r="BMC15" t="str">
        <f>[2]校级一般项目!BMB13</f>
        <v>0</v>
      </c>
      <c r="BMD15" t="str">
        <f>[2]校级一般项目!BMC13</f>
        <v>0</v>
      </c>
      <c r="BME15" t="str">
        <f>[2]校级一般项目!BMD13</f>
        <v>0</v>
      </c>
      <c r="BMF15" t="str">
        <f>[2]校级一般项目!BME13</f>
        <v>0</v>
      </c>
      <c r="BMG15" t="str">
        <f>[2]校级一般项目!BMF13</f>
        <v>0</v>
      </c>
      <c r="BMH15" t="str">
        <f>[2]校级一般项目!BMG13</f>
        <v>0</v>
      </c>
      <c r="BMI15" t="str">
        <f>[2]校级一般项目!BMH13</f>
        <v>0</v>
      </c>
      <c r="BMJ15" t="str">
        <f>[2]校级一般项目!BMI13</f>
        <v>0</v>
      </c>
      <c r="BMK15" t="str">
        <f>[2]校级一般项目!BMJ13</f>
        <v>0</v>
      </c>
      <c r="BML15" t="str">
        <f>[2]校级一般项目!BMK13</f>
        <v>0</v>
      </c>
      <c r="BMM15" t="str">
        <f>[2]校级一般项目!BML13</f>
        <v>0</v>
      </c>
      <c r="BMN15" t="str">
        <f>[2]校级一般项目!BMM13</f>
        <v>0</v>
      </c>
      <c r="BMO15" t="str">
        <f>[2]校级一般项目!BMN13</f>
        <v>0</v>
      </c>
      <c r="BMP15" t="str">
        <f>[2]校级一般项目!BMO13</f>
        <v>0</v>
      </c>
      <c r="BMQ15" t="str">
        <f>[2]校级一般项目!BMP13</f>
        <v>0</v>
      </c>
      <c r="BMR15" t="str">
        <f>[2]校级一般项目!BMQ13</f>
        <v>0</v>
      </c>
      <c r="BMS15" t="str">
        <f>[2]校级一般项目!BMR13</f>
        <v>0</v>
      </c>
      <c r="BMT15" t="str">
        <f>[2]校级一般项目!BMS13</f>
        <v>0</v>
      </c>
      <c r="BMU15" t="str">
        <f>[2]校级一般项目!BMT13</f>
        <v>0</v>
      </c>
      <c r="BMV15" t="str">
        <f>[2]校级一般项目!BMU13</f>
        <v>0</v>
      </c>
      <c r="BMW15" t="str">
        <f>[2]校级一般项目!BMV13</f>
        <v>0</v>
      </c>
      <c r="BMX15" t="str">
        <f>[2]校级一般项目!BMW13</f>
        <v>0</v>
      </c>
      <c r="BMY15" t="str">
        <f>[2]校级一般项目!BMX13</f>
        <v>0</v>
      </c>
      <c r="BMZ15" t="str">
        <f>[2]校级一般项目!BMY13</f>
        <v>0</v>
      </c>
      <c r="BNA15" t="str">
        <f>[2]校级一般项目!BMZ13</f>
        <v>0</v>
      </c>
      <c r="BNB15" t="str">
        <f>[2]校级一般项目!BNA13</f>
        <v>0</v>
      </c>
      <c r="BNC15" t="str">
        <f>[2]校级一般项目!BNB13</f>
        <v>0</v>
      </c>
      <c r="BND15" t="str">
        <f>[2]校级一般项目!BNC13</f>
        <v>0</v>
      </c>
      <c r="BNE15" t="str">
        <f>[2]校级一般项目!BND13</f>
        <v>0</v>
      </c>
      <c r="BNF15" t="str">
        <f>[2]校级一般项目!BNE13</f>
        <v>0</v>
      </c>
      <c r="BNG15" t="str">
        <f>[2]校级一般项目!BNF13</f>
        <v>0</v>
      </c>
      <c r="BNH15" t="str">
        <f>[2]校级一般项目!BNG13</f>
        <v>0</v>
      </c>
      <c r="BNI15" t="str">
        <f>[2]校级一般项目!BNH13</f>
        <v>0</v>
      </c>
      <c r="BNJ15" t="str">
        <f>[2]校级一般项目!BNI13</f>
        <v>0</v>
      </c>
      <c r="BNK15" t="str">
        <f>[2]校级一般项目!BNJ13</f>
        <v>0</v>
      </c>
      <c r="BNL15" t="str">
        <f>[2]校级一般项目!BNK13</f>
        <v>0</v>
      </c>
      <c r="BNM15" t="str">
        <f>[2]校级一般项目!BNL13</f>
        <v>0</v>
      </c>
      <c r="BNN15" t="str">
        <f>[2]校级一般项目!BNM13</f>
        <v>0</v>
      </c>
      <c r="BNO15" t="str">
        <f>[2]校级一般项目!BNN13</f>
        <v>0</v>
      </c>
      <c r="BNP15" t="str">
        <f>[2]校级一般项目!BNO13</f>
        <v>0</v>
      </c>
      <c r="BNQ15" t="str">
        <f>[2]校级一般项目!BNP13</f>
        <v>0</v>
      </c>
      <c r="BNR15" t="str">
        <f>[2]校级一般项目!BNQ13</f>
        <v>0</v>
      </c>
      <c r="BNS15" t="str">
        <f>[2]校级一般项目!BNR13</f>
        <v>0</v>
      </c>
      <c r="BNT15" t="str">
        <f>[2]校级一般项目!BNS13</f>
        <v>0</v>
      </c>
      <c r="BNU15" t="str">
        <f>[2]校级一般项目!BNT13</f>
        <v>0</v>
      </c>
      <c r="BNV15" t="str">
        <f>[2]校级一般项目!BNU13</f>
        <v>0</v>
      </c>
      <c r="BNW15" t="str">
        <f>[2]校级一般项目!BNV13</f>
        <v>0</v>
      </c>
      <c r="BNX15" t="str">
        <f>[2]校级一般项目!BNW13</f>
        <v>0</v>
      </c>
      <c r="BNY15" t="str">
        <f>[2]校级一般项目!BNX13</f>
        <v>0</v>
      </c>
      <c r="BNZ15" t="str">
        <f>[2]校级一般项目!BNY13</f>
        <v>0</v>
      </c>
      <c r="BOA15" t="str">
        <f>[2]校级一般项目!BNZ13</f>
        <v>0</v>
      </c>
      <c r="BOB15" t="str">
        <f>[2]校级一般项目!BOA13</f>
        <v>0</v>
      </c>
      <c r="BOC15" t="str">
        <f>[2]校级一般项目!BOB13</f>
        <v>0</v>
      </c>
      <c r="BOD15" t="str">
        <f>[2]校级一般项目!BOC13</f>
        <v>0</v>
      </c>
      <c r="BOE15" t="str">
        <f>[2]校级一般项目!BOD13</f>
        <v>0</v>
      </c>
      <c r="BOF15" t="str">
        <f>[2]校级一般项目!BOE13</f>
        <v>0</v>
      </c>
      <c r="BOG15" t="str">
        <f>[2]校级一般项目!BOF13</f>
        <v>0</v>
      </c>
      <c r="BOH15" t="str">
        <f>[2]校级一般项目!BOG13</f>
        <v>0</v>
      </c>
      <c r="BOI15" t="str">
        <f>[2]校级一般项目!BOH13</f>
        <v>0</v>
      </c>
      <c r="BOJ15" t="str">
        <f>[2]校级一般项目!BOI13</f>
        <v>0</v>
      </c>
      <c r="BOK15" t="str">
        <f>[2]校级一般项目!BOJ13</f>
        <v>0</v>
      </c>
      <c r="BOL15" t="str">
        <f>[2]校级一般项目!BOK13</f>
        <v>0</v>
      </c>
      <c r="BOM15" t="str">
        <f>[2]校级一般项目!BOL13</f>
        <v>0</v>
      </c>
      <c r="BON15" t="str">
        <f>[2]校级一般项目!BOM13</f>
        <v>0</v>
      </c>
      <c r="BOO15" t="str">
        <f>[2]校级一般项目!BON13</f>
        <v>0</v>
      </c>
      <c r="BOP15" t="str">
        <f>[2]校级一般项目!BOO13</f>
        <v>0</v>
      </c>
      <c r="BOQ15" t="str">
        <f>[2]校级一般项目!BOP13</f>
        <v>0</v>
      </c>
      <c r="BOR15" t="str">
        <f>[2]校级一般项目!BOQ13</f>
        <v>0</v>
      </c>
      <c r="BOS15" t="str">
        <f>[2]校级一般项目!BOR13</f>
        <v>0</v>
      </c>
      <c r="BOT15" t="str">
        <f>[2]校级一般项目!BOS13</f>
        <v>0</v>
      </c>
      <c r="BOU15" t="str">
        <f>[2]校级一般项目!BOT13</f>
        <v>0</v>
      </c>
      <c r="BOV15" t="str">
        <f>[2]校级一般项目!BOU13</f>
        <v>0</v>
      </c>
      <c r="BOW15" t="str">
        <f>[2]校级一般项目!BOV13</f>
        <v>0</v>
      </c>
      <c r="BOX15" t="str">
        <f>[2]校级一般项目!BOW13</f>
        <v>0</v>
      </c>
      <c r="BOY15" t="str">
        <f>[2]校级一般项目!BOX13</f>
        <v>0</v>
      </c>
      <c r="BOZ15" t="str">
        <f>[2]校级一般项目!BOY13</f>
        <v>0</v>
      </c>
      <c r="BPA15" t="str">
        <f>[2]校级一般项目!BOZ13</f>
        <v>0</v>
      </c>
      <c r="BPB15" t="str">
        <f>[2]校级一般项目!BPA13</f>
        <v>0</v>
      </c>
      <c r="BPC15" t="str">
        <f>[2]校级一般项目!BPB13</f>
        <v>0</v>
      </c>
      <c r="BPD15" t="str">
        <f>[2]校级一般项目!BPC13</f>
        <v>0</v>
      </c>
      <c r="BPE15" t="str">
        <f>[2]校级一般项目!BPD13</f>
        <v>0</v>
      </c>
      <c r="BPF15" t="str">
        <f>[2]校级一般项目!BPE13</f>
        <v>0</v>
      </c>
      <c r="BPG15" t="str">
        <f>[2]校级一般项目!BPF13</f>
        <v>0</v>
      </c>
      <c r="BPH15" t="str">
        <f>[2]校级一般项目!BPG13</f>
        <v>0</v>
      </c>
      <c r="BPI15" t="str">
        <f>[2]校级一般项目!BPH13</f>
        <v>0</v>
      </c>
      <c r="BPJ15" t="str">
        <f>[2]校级一般项目!BPI13</f>
        <v>0</v>
      </c>
      <c r="BPK15" t="str">
        <f>[2]校级一般项目!BPJ13</f>
        <v>0</v>
      </c>
      <c r="BPL15" t="str">
        <f>[2]校级一般项目!BPK13</f>
        <v>0</v>
      </c>
      <c r="BPM15" t="str">
        <f>[2]校级一般项目!BPL13</f>
        <v>0</v>
      </c>
      <c r="BPN15" t="str">
        <f>[2]校级一般项目!BPM13</f>
        <v>0</v>
      </c>
      <c r="BPO15" t="str">
        <f>[2]校级一般项目!BPN13</f>
        <v>0</v>
      </c>
      <c r="BPP15" t="str">
        <f>[2]校级一般项目!BPO13</f>
        <v>0</v>
      </c>
      <c r="BPQ15" t="str">
        <f>[2]校级一般项目!BPP13</f>
        <v>0</v>
      </c>
      <c r="BPR15" t="str">
        <f>[2]校级一般项目!BPQ13</f>
        <v>0</v>
      </c>
      <c r="BPS15" t="str">
        <f>[2]校级一般项目!BPR13</f>
        <v>0</v>
      </c>
      <c r="BPT15" t="str">
        <f>[2]校级一般项目!BPS13</f>
        <v>0</v>
      </c>
      <c r="BPU15" t="str">
        <f>[2]校级一般项目!BPT13</f>
        <v>0</v>
      </c>
      <c r="BPV15" t="str">
        <f>[2]校级一般项目!BPU13</f>
        <v>0</v>
      </c>
      <c r="BPW15" t="str">
        <f>[2]校级一般项目!BPV13</f>
        <v>0</v>
      </c>
      <c r="BPX15" t="str">
        <f>[2]校级一般项目!BPW13</f>
        <v>0</v>
      </c>
      <c r="BPY15" t="str">
        <f>[2]校级一般项目!BPX13</f>
        <v>0</v>
      </c>
      <c r="BPZ15" t="str">
        <f>[2]校级一般项目!BPY13</f>
        <v>0</v>
      </c>
      <c r="BQA15" t="str">
        <f>[2]校级一般项目!BPZ13</f>
        <v>0</v>
      </c>
      <c r="BQB15" t="str">
        <f>[2]校级一般项目!BQA13</f>
        <v>0</v>
      </c>
      <c r="BQC15" t="str">
        <f>[2]校级一般项目!BQB13</f>
        <v>0</v>
      </c>
      <c r="BQD15" t="str">
        <f>[2]校级一般项目!BQC13</f>
        <v>0</v>
      </c>
      <c r="BQE15" t="str">
        <f>[2]校级一般项目!BQD13</f>
        <v>0</v>
      </c>
      <c r="BQF15" t="str">
        <f>[2]校级一般项目!BQE13</f>
        <v>0</v>
      </c>
      <c r="BQG15" t="str">
        <f>[2]校级一般项目!BQF13</f>
        <v>0</v>
      </c>
      <c r="BQH15" t="str">
        <f>[2]校级一般项目!BQG13</f>
        <v>0</v>
      </c>
      <c r="BQI15" t="str">
        <f>[2]校级一般项目!BQH13</f>
        <v>0</v>
      </c>
      <c r="BQJ15" t="str">
        <f>[2]校级一般项目!BQI13</f>
        <v>0</v>
      </c>
      <c r="BQK15" t="str">
        <f>[2]校级一般项目!BQJ13</f>
        <v>0</v>
      </c>
      <c r="BQL15" t="str">
        <f>[2]校级一般项目!BQK13</f>
        <v>0</v>
      </c>
      <c r="BQM15" t="str">
        <f>[2]校级一般项目!BQL13</f>
        <v>0</v>
      </c>
      <c r="BQN15" t="str">
        <f>[2]校级一般项目!BQM13</f>
        <v>0</v>
      </c>
      <c r="BQO15" t="str">
        <f>[2]校级一般项目!BQN13</f>
        <v>0</v>
      </c>
      <c r="BQP15" t="str">
        <f>[2]校级一般项目!BQO13</f>
        <v>0</v>
      </c>
      <c r="BQQ15" t="str">
        <f>[2]校级一般项目!BQP13</f>
        <v>0</v>
      </c>
      <c r="BQR15" t="str">
        <f>[2]校级一般项目!BQQ13</f>
        <v>0</v>
      </c>
      <c r="BQS15" t="str">
        <f>[2]校级一般项目!BQR13</f>
        <v>0</v>
      </c>
      <c r="BQT15" t="str">
        <f>[2]校级一般项目!BQS13</f>
        <v>0</v>
      </c>
      <c r="BQU15" t="str">
        <f>[2]校级一般项目!BQT13</f>
        <v>0</v>
      </c>
      <c r="BQV15" t="str">
        <f>[2]校级一般项目!BQU13</f>
        <v>0</v>
      </c>
      <c r="BQW15" t="str">
        <f>[2]校级一般项目!BQV13</f>
        <v>0</v>
      </c>
      <c r="BQX15" t="str">
        <f>[2]校级一般项目!BQW13</f>
        <v>0</v>
      </c>
      <c r="BQY15" t="str">
        <f>[2]校级一般项目!BQX13</f>
        <v>0</v>
      </c>
      <c r="BQZ15" t="str">
        <f>[2]校级一般项目!BQY13</f>
        <v>0</v>
      </c>
      <c r="BRA15" t="str">
        <f>[2]校级一般项目!BQZ13</f>
        <v>0</v>
      </c>
      <c r="BRB15" t="str">
        <f>[2]校级一般项目!BRA13</f>
        <v>0</v>
      </c>
      <c r="BRC15" t="str">
        <f>[2]校级一般项目!BRB13</f>
        <v>0</v>
      </c>
      <c r="BRD15" t="str">
        <f>[2]校级一般项目!BRC13</f>
        <v>0</v>
      </c>
      <c r="BRE15" t="str">
        <f>[2]校级一般项目!BRD13</f>
        <v>0</v>
      </c>
      <c r="BRF15" t="str">
        <f>[2]校级一般项目!BRE13</f>
        <v>0</v>
      </c>
      <c r="BRG15" t="str">
        <f>[2]校级一般项目!BRF13</f>
        <v>0</v>
      </c>
      <c r="BRH15" t="str">
        <f>[2]校级一般项目!BRG13</f>
        <v>0</v>
      </c>
      <c r="BRI15" t="str">
        <f>[2]校级一般项目!BRH13</f>
        <v>0</v>
      </c>
      <c r="BRJ15" t="str">
        <f>[2]校级一般项目!BRI13</f>
        <v>0</v>
      </c>
      <c r="BRK15" t="str">
        <f>[2]校级一般项目!BRJ13</f>
        <v>0</v>
      </c>
      <c r="BRL15" t="str">
        <f>[2]校级一般项目!BRK13</f>
        <v>0</v>
      </c>
      <c r="BRM15" t="str">
        <f>[2]校级一般项目!BRL13</f>
        <v>0</v>
      </c>
      <c r="BRN15" t="str">
        <f>[2]校级一般项目!BRM13</f>
        <v>0</v>
      </c>
      <c r="BRO15" t="str">
        <f>[2]校级一般项目!BRN13</f>
        <v>0</v>
      </c>
      <c r="BRP15" t="str">
        <f>[2]校级一般项目!BRO13</f>
        <v>0</v>
      </c>
      <c r="BRQ15" t="str">
        <f>[2]校级一般项目!BRP13</f>
        <v>0</v>
      </c>
      <c r="BRR15" t="str">
        <f>[2]校级一般项目!BRQ13</f>
        <v>0</v>
      </c>
      <c r="BRS15" t="str">
        <f>[2]校级一般项目!BRR13</f>
        <v>0</v>
      </c>
      <c r="BRT15" t="str">
        <f>[2]校级一般项目!BRS13</f>
        <v>0</v>
      </c>
      <c r="BRU15" t="str">
        <f>[2]校级一般项目!BRT13</f>
        <v>0</v>
      </c>
      <c r="BRV15" t="str">
        <f>[2]校级一般项目!BRU13</f>
        <v>0</v>
      </c>
      <c r="BRW15" t="str">
        <f>[2]校级一般项目!BRV13</f>
        <v>0</v>
      </c>
      <c r="BRX15" t="str">
        <f>[2]校级一般项目!BRW13</f>
        <v>0</v>
      </c>
      <c r="BRY15" t="str">
        <f>[2]校级一般项目!BRX13</f>
        <v>0</v>
      </c>
      <c r="BRZ15" t="str">
        <f>[2]校级一般项目!BRY13</f>
        <v>0</v>
      </c>
      <c r="BSA15" t="str">
        <f>[2]校级一般项目!BRZ13</f>
        <v>0</v>
      </c>
      <c r="BSB15" t="str">
        <f>[2]校级一般项目!BSA13</f>
        <v>0</v>
      </c>
      <c r="BSC15" t="str">
        <f>[2]校级一般项目!BSB13</f>
        <v>0</v>
      </c>
      <c r="BSD15" t="str">
        <f>[2]校级一般项目!BSC13</f>
        <v>0</v>
      </c>
      <c r="BSE15" t="str">
        <f>[2]校级一般项目!BSD13</f>
        <v>0</v>
      </c>
      <c r="BSF15" t="str">
        <f>[2]校级一般项目!BSE13</f>
        <v>0</v>
      </c>
      <c r="BSG15" t="str">
        <f>[2]校级一般项目!BSF13</f>
        <v>0</v>
      </c>
      <c r="BSH15" t="str">
        <f>[2]校级一般项目!BSG13</f>
        <v>0</v>
      </c>
      <c r="BSI15" t="str">
        <f>[2]校级一般项目!BSH13</f>
        <v>0</v>
      </c>
      <c r="BSJ15" t="str">
        <f>[2]校级一般项目!BSI13</f>
        <v>0</v>
      </c>
      <c r="BSK15" t="str">
        <f>[2]校级一般项目!BSJ13</f>
        <v>0</v>
      </c>
      <c r="BSL15" t="str">
        <f>[2]校级一般项目!BSK13</f>
        <v>0</v>
      </c>
      <c r="BSM15" t="str">
        <f>[2]校级一般项目!BSL13</f>
        <v>0</v>
      </c>
      <c r="BSN15" t="str">
        <f>[2]校级一般项目!BSM13</f>
        <v>0</v>
      </c>
      <c r="BSO15" t="str">
        <f>[2]校级一般项目!BSN13</f>
        <v>0</v>
      </c>
      <c r="BSP15" t="str">
        <f>[2]校级一般项目!BSO13</f>
        <v>0</v>
      </c>
      <c r="BSQ15" t="str">
        <f>[2]校级一般项目!BSP13</f>
        <v>0</v>
      </c>
      <c r="BSR15" t="str">
        <f>[2]校级一般项目!BSQ13</f>
        <v>0</v>
      </c>
      <c r="BSS15" t="str">
        <f>[2]校级一般项目!BSR13</f>
        <v>0</v>
      </c>
      <c r="BST15" t="str">
        <f>[2]校级一般项目!BSS13</f>
        <v>0</v>
      </c>
      <c r="BSU15" t="str">
        <f>[2]校级一般项目!BST13</f>
        <v>0</v>
      </c>
      <c r="BSV15" t="str">
        <f>[2]校级一般项目!BSU13</f>
        <v>0</v>
      </c>
      <c r="BSW15" t="str">
        <f>[2]校级一般项目!BSV13</f>
        <v>0</v>
      </c>
      <c r="BSX15" t="str">
        <f>[2]校级一般项目!BSW13</f>
        <v>0</v>
      </c>
      <c r="BSY15" t="str">
        <f>[2]校级一般项目!BSX13</f>
        <v>0</v>
      </c>
      <c r="BSZ15" t="str">
        <f>[2]校级一般项目!BSY13</f>
        <v>0</v>
      </c>
      <c r="BTA15" t="str">
        <f>[2]校级一般项目!BSZ13</f>
        <v>0</v>
      </c>
      <c r="BTB15" t="str">
        <f>[2]校级一般项目!BTA13</f>
        <v>0</v>
      </c>
      <c r="BTC15" t="str">
        <f>[2]校级一般项目!BTB13</f>
        <v>0</v>
      </c>
      <c r="BTD15" t="str">
        <f>[2]校级一般项目!BTC13</f>
        <v>0</v>
      </c>
      <c r="BTE15" t="str">
        <f>[2]校级一般项目!BTD13</f>
        <v>0</v>
      </c>
      <c r="BTF15" t="str">
        <f>[2]校级一般项目!BTE13</f>
        <v>0</v>
      </c>
      <c r="BTG15" t="str">
        <f>[2]校级一般项目!BTF13</f>
        <v>0</v>
      </c>
      <c r="BTH15" t="str">
        <f>[2]校级一般项目!BTG13</f>
        <v>0</v>
      </c>
      <c r="BTI15" t="str">
        <f>[2]校级一般项目!BTH13</f>
        <v>0</v>
      </c>
      <c r="BTJ15" t="str">
        <f>[2]校级一般项目!BTI13</f>
        <v>0</v>
      </c>
      <c r="BTK15" t="str">
        <f>[2]校级一般项目!BTJ13</f>
        <v>0</v>
      </c>
      <c r="BTL15" t="str">
        <f>[2]校级一般项目!BTK13</f>
        <v>0</v>
      </c>
      <c r="BTM15" t="str">
        <f>[2]校级一般项目!BTL13</f>
        <v>0</v>
      </c>
      <c r="BTN15" t="str">
        <f>[2]校级一般项目!BTM13</f>
        <v>0</v>
      </c>
      <c r="BTO15" t="str">
        <f>[2]校级一般项目!BTN13</f>
        <v>0</v>
      </c>
      <c r="BTP15" t="str">
        <f>[2]校级一般项目!BTO13</f>
        <v>0</v>
      </c>
      <c r="BTQ15" t="str">
        <f>[2]校级一般项目!BTP13</f>
        <v>0</v>
      </c>
      <c r="BTR15" t="str">
        <f>[2]校级一般项目!BTQ13</f>
        <v>0</v>
      </c>
      <c r="BTS15" t="str">
        <f>[2]校级一般项目!BTR13</f>
        <v>0</v>
      </c>
      <c r="BTT15" t="str">
        <f>[2]校级一般项目!BTS13</f>
        <v>0</v>
      </c>
      <c r="BTU15" t="str">
        <f>[2]校级一般项目!BTT13</f>
        <v>0</v>
      </c>
      <c r="BTV15" t="str">
        <f>[2]校级一般项目!BTU13</f>
        <v>0</v>
      </c>
      <c r="BTW15" t="str">
        <f>[2]校级一般项目!BTV13</f>
        <v>0</v>
      </c>
      <c r="BTX15" t="str">
        <f>[2]校级一般项目!BTW13</f>
        <v>0</v>
      </c>
      <c r="BTY15" t="str">
        <f>[2]校级一般项目!BTX13</f>
        <v>0</v>
      </c>
      <c r="BTZ15" t="str">
        <f>[2]校级一般项目!BTY13</f>
        <v>0</v>
      </c>
      <c r="BUA15" t="str">
        <f>[2]校级一般项目!BTZ13</f>
        <v>0</v>
      </c>
      <c r="BUB15" t="str">
        <f>[2]校级一般项目!BUA13</f>
        <v>0</v>
      </c>
      <c r="BUC15" t="str">
        <f>[2]校级一般项目!BUB13</f>
        <v>0</v>
      </c>
      <c r="BUD15" t="str">
        <f>[2]校级一般项目!BUC13</f>
        <v>0</v>
      </c>
      <c r="BUE15" t="str">
        <f>[2]校级一般项目!BUD13</f>
        <v>0</v>
      </c>
      <c r="BUF15" t="str">
        <f>[2]校级一般项目!BUE13</f>
        <v>0</v>
      </c>
      <c r="BUG15" t="str">
        <f>[2]校级一般项目!BUF13</f>
        <v>0</v>
      </c>
      <c r="BUH15" t="str">
        <f>[2]校级一般项目!BUG13</f>
        <v>0</v>
      </c>
      <c r="BUI15" t="str">
        <f>[2]校级一般项目!BUH13</f>
        <v>0</v>
      </c>
      <c r="BUJ15" t="str">
        <f>[2]校级一般项目!BUI13</f>
        <v>0</v>
      </c>
      <c r="BUK15" t="str">
        <f>[2]校级一般项目!BUJ13</f>
        <v>0</v>
      </c>
      <c r="BUL15" t="str">
        <f>[2]校级一般项目!BUK13</f>
        <v>0</v>
      </c>
      <c r="BUM15" t="str">
        <f>[2]校级一般项目!BUL13</f>
        <v>0</v>
      </c>
      <c r="BUN15" t="str">
        <f>[2]校级一般项目!BUM13</f>
        <v>0</v>
      </c>
      <c r="BUO15" t="str">
        <f>[2]校级一般项目!BUN13</f>
        <v>0</v>
      </c>
      <c r="BUP15" t="str">
        <f>[2]校级一般项目!BUO13</f>
        <v>0</v>
      </c>
      <c r="BUQ15" t="str">
        <f>[2]校级一般项目!BUP13</f>
        <v>0</v>
      </c>
      <c r="BUR15" t="str">
        <f>[2]校级一般项目!BUQ13</f>
        <v>0</v>
      </c>
      <c r="BUS15" t="str">
        <f>[2]校级一般项目!BUR13</f>
        <v>0</v>
      </c>
      <c r="BUT15" t="str">
        <f>[2]校级一般项目!BUS13</f>
        <v>0</v>
      </c>
      <c r="BUU15" t="str">
        <f>[2]校级一般项目!BUT13</f>
        <v>0</v>
      </c>
      <c r="BUV15" t="str">
        <f>[2]校级一般项目!BUU13</f>
        <v>0</v>
      </c>
      <c r="BUW15" t="str">
        <f>[2]校级一般项目!BUV13</f>
        <v>0</v>
      </c>
      <c r="BUX15" t="str">
        <f>[2]校级一般项目!BUW13</f>
        <v>0</v>
      </c>
      <c r="BUY15" t="str">
        <f>[2]校级一般项目!BUX13</f>
        <v>0</v>
      </c>
      <c r="BUZ15" t="str">
        <f>[2]校级一般项目!BUY13</f>
        <v>0</v>
      </c>
      <c r="BVA15" t="str">
        <f>[2]校级一般项目!BUZ13</f>
        <v>0</v>
      </c>
      <c r="BVB15" t="str">
        <f>[2]校级一般项目!BVA13</f>
        <v>0</v>
      </c>
      <c r="BVC15" t="str">
        <f>[2]校级一般项目!BVB13</f>
        <v>0</v>
      </c>
      <c r="BVD15" t="str">
        <f>[2]校级一般项目!BVC13</f>
        <v>0</v>
      </c>
      <c r="BVE15" t="str">
        <f>[2]校级一般项目!BVD13</f>
        <v>0</v>
      </c>
      <c r="BVF15" t="str">
        <f>[2]校级一般项目!BVE13</f>
        <v>0</v>
      </c>
      <c r="BVG15" t="str">
        <f>[2]校级一般项目!BVF13</f>
        <v>0</v>
      </c>
      <c r="BVH15" t="str">
        <f>[2]校级一般项目!BVG13</f>
        <v>0</v>
      </c>
      <c r="BVI15" t="str">
        <f>[2]校级一般项目!BVH13</f>
        <v>0</v>
      </c>
      <c r="BVJ15" t="str">
        <f>[2]校级一般项目!BVI13</f>
        <v>0</v>
      </c>
      <c r="BVK15" t="str">
        <f>[2]校级一般项目!BVJ13</f>
        <v>0</v>
      </c>
      <c r="BVL15" t="str">
        <f>[2]校级一般项目!BVK13</f>
        <v>0</v>
      </c>
      <c r="BVM15" t="str">
        <f>[2]校级一般项目!BVL13</f>
        <v>0</v>
      </c>
      <c r="BVN15" t="str">
        <f>[2]校级一般项目!BVM13</f>
        <v>0</v>
      </c>
      <c r="BVO15" t="str">
        <f>[2]校级一般项目!BVN13</f>
        <v>0</v>
      </c>
      <c r="BVP15" t="str">
        <f>[2]校级一般项目!BVO13</f>
        <v>0</v>
      </c>
      <c r="BVQ15" t="str">
        <f>[2]校级一般项目!BVP13</f>
        <v>0</v>
      </c>
      <c r="BVR15" t="str">
        <f>[2]校级一般项目!BVQ13</f>
        <v>0</v>
      </c>
      <c r="BVS15" t="str">
        <f>[2]校级一般项目!BVR13</f>
        <v>0</v>
      </c>
      <c r="BVT15" t="str">
        <f>[2]校级一般项目!BVS13</f>
        <v>0</v>
      </c>
      <c r="BVU15" t="str">
        <f>[2]校级一般项目!BVT13</f>
        <v>0</v>
      </c>
      <c r="BVV15" t="str">
        <f>[2]校级一般项目!BVU13</f>
        <v>0</v>
      </c>
      <c r="BVW15" t="str">
        <f>[2]校级一般项目!BVV13</f>
        <v>0</v>
      </c>
      <c r="BVX15" t="str">
        <f>[2]校级一般项目!BVW13</f>
        <v>0</v>
      </c>
      <c r="BVY15" t="str">
        <f>[2]校级一般项目!BVX13</f>
        <v>0</v>
      </c>
      <c r="BVZ15" t="str">
        <f>[2]校级一般项目!BVY13</f>
        <v>0</v>
      </c>
      <c r="BWA15" t="str">
        <f>[2]校级一般项目!BVZ13</f>
        <v>0</v>
      </c>
      <c r="BWB15" t="str">
        <f>[2]校级一般项目!BWA13</f>
        <v>0</v>
      </c>
      <c r="BWC15" t="str">
        <f>[2]校级一般项目!BWB13</f>
        <v>0</v>
      </c>
      <c r="BWD15" t="str">
        <f>[2]校级一般项目!BWC13</f>
        <v>0</v>
      </c>
      <c r="BWE15" t="str">
        <f>[2]校级一般项目!BWD13</f>
        <v>0</v>
      </c>
      <c r="BWF15" t="str">
        <f>[2]校级一般项目!BWE13</f>
        <v>0</v>
      </c>
      <c r="BWG15" t="str">
        <f>[2]校级一般项目!BWF13</f>
        <v>0</v>
      </c>
      <c r="BWH15" t="str">
        <f>[2]校级一般项目!BWG13</f>
        <v>0</v>
      </c>
      <c r="BWI15" t="str">
        <f>[2]校级一般项目!BWH13</f>
        <v>0</v>
      </c>
      <c r="BWJ15" t="str">
        <f>[2]校级一般项目!BWI13</f>
        <v>0</v>
      </c>
      <c r="BWK15" t="str">
        <f>[2]校级一般项目!BWJ13</f>
        <v>0</v>
      </c>
      <c r="BWL15" t="str">
        <f>[2]校级一般项目!BWK13</f>
        <v>0</v>
      </c>
      <c r="BWM15" t="str">
        <f>[2]校级一般项目!BWL13</f>
        <v>0</v>
      </c>
      <c r="BWN15" t="str">
        <f>[2]校级一般项目!BWM13</f>
        <v>0</v>
      </c>
      <c r="BWO15" t="str">
        <f>[2]校级一般项目!BWN13</f>
        <v>0</v>
      </c>
      <c r="BWP15" t="str">
        <f>[2]校级一般项目!BWO13</f>
        <v>0</v>
      </c>
      <c r="BWQ15" t="str">
        <f>[2]校级一般项目!BWP13</f>
        <v>0</v>
      </c>
      <c r="BWR15" t="str">
        <f>[2]校级一般项目!BWQ13</f>
        <v>0</v>
      </c>
      <c r="BWS15" t="str">
        <f>[2]校级一般项目!BWR13</f>
        <v>0</v>
      </c>
      <c r="BWT15" t="str">
        <f>[2]校级一般项目!BWS13</f>
        <v>0</v>
      </c>
      <c r="BWU15" t="str">
        <f>[2]校级一般项目!BWT13</f>
        <v>0</v>
      </c>
      <c r="BWV15" t="str">
        <f>[2]校级一般项目!BWU13</f>
        <v>0</v>
      </c>
      <c r="BWW15" t="str">
        <f>[2]校级一般项目!BWV13</f>
        <v>0</v>
      </c>
      <c r="BWX15" t="str">
        <f>[2]校级一般项目!BWW13</f>
        <v>0</v>
      </c>
      <c r="BWY15" t="str">
        <f>[2]校级一般项目!BWX13</f>
        <v>0</v>
      </c>
      <c r="BWZ15" t="str">
        <f>[2]校级一般项目!BWY13</f>
        <v>0</v>
      </c>
      <c r="BXA15" t="str">
        <f>[2]校级一般项目!BWZ13</f>
        <v>0</v>
      </c>
      <c r="BXB15" t="str">
        <f>[2]校级一般项目!BXA13</f>
        <v>0</v>
      </c>
      <c r="BXC15" t="str">
        <f>[2]校级一般项目!BXB13</f>
        <v>0</v>
      </c>
      <c r="BXD15" t="str">
        <f>[2]校级一般项目!BXC13</f>
        <v>0</v>
      </c>
      <c r="BXE15" t="str">
        <f>[2]校级一般项目!BXD13</f>
        <v>0</v>
      </c>
      <c r="BXF15" t="str">
        <f>[2]校级一般项目!BXE13</f>
        <v>0</v>
      </c>
      <c r="BXG15" t="str">
        <f>[2]校级一般项目!BXF13</f>
        <v>0</v>
      </c>
      <c r="BXH15" t="str">
        <f>[2]校级一般项目!BXG13</f>
        <v>0</v>
      </c>
      <c r="BXI15" t="str">
        <f>[2]校级一般项目!BXH13</f>
        <v>0</v>
      </c>
      <c r="BXJ15" t="str">
        <f>[2]校级一般项目!BXI13</f>
        <v>0</v>
      </c>
      <c r="BXK15" t="str">
        <f>[2]校级一般项目!BXJ13</f>
        <v>0</v>
      </c>
      <c r="BXL15" t="str">
        <f>[2]校级一般项目!BXK13</f>
        <v>0</v>
      </c>
      <c r="BXM15" t="str">
        <f>[2]校级一般项目!BXL13</f>
        <v>0</v>
      </c>
      <c r="BXN15" t="str">
        <f>[2]校级一般项目!BXM13</f>
        <v>0</v>
      </c>
      <c r="BXO15" t="str">
        <f>[2]校级一般项目!BXN13</f>
        <v>0</v>
      </c>
      <c r="BXP15" t="str">
        <f>[2]校级一般项目!BXO13</f>
        <v>0</v>
      </c>
      <c r="BXQ15" t="str">
        <f>[2]校级一般项目!BXP13</f>
        <v>0</v>
      </c>
      <c r="BXR15" t="str">
        <f>[2]校级一般项目!BXQ13</f>
        <v>0</v>
      </c>
      <c r="BXS15" t="str">
        <f>[2]校级一般项目!BXR13</f>
        <v>0</v>
      </c>
      <c r="BXT15" t="str">
        <f>[2]校级一般项目!BXS13</f>
        <v>0</v>
      </c>
      <c r="BXU15" t="str">
        <f>[2]校级一般项目!BXT13</f>
        <v>0</v>
      </c>
      <c r="BXV15" t="str">
        <f>[2]校级一般项目!BXU13</f>
        <v>0</v>
      </c>
      <c r="BXW15" t="str">
        <f>[2]校级一般项目!BXV13</f>
        <v>0</v>
      </c>
      <c r="BXX15" t="str">
        <f>[2]校级一般项目!BXW13</f>
        <v>0</v>
      </c>
      <c r="BXY15" t="str">
        <f>[2]校级一般项目!BXX13</f>
        <v>0</v>
      </c>
      <c r="BXZ15" t="str">
        <f>[2]校级一般项目!BXY13</f>
        <v>0</v>
      </c>
      <c r="BYA15" t="str">
        <f>[2]校级一般项目!BXZ13</f>
        <v>0</v>
      </c>
      <c r="BYB15" t="str">
        <f>[2]校级一般项目!BYA13</f>
        <v>0</v>
      </c>
      <c r="BYC15" t="str">
        <f>[2]校级一般项目!BYB13</f>
        <v>0</v>
      </c>
      <c r="BYD15" t="str">
        <f>[2]校级一般项目!BYC13</f>
        <v>0</v>
      </c>
      <c r="BYE15" t="str">
        <f>[2]校级一般项目!BYD13</f>
        <v>0</v>
      </c>
      <c r="BYF15" t="str">
        <f>[2]校级一般项目!BYE13</f>
        <v>0</v>
      </c>
      <c r="BYG15" t="str">
        <f>[2]校级一般项目!BYF13</f>
        <v>0</v>
      </c>
      <c r="BYH15" t="str">
        <f>[2]校级一般项目!BYG13</f>
        <v>0</v>
      </c>
      <c r="BYI15" t="str">
        <f>[2]校级一般项目!BYH13</f>
        <v>0</v>
      </c>
      <c r="BYJ15" t="str">
        <f>[2]校级一般项目!BYI13</f>
        <v>0</v>
      </c>
      <c r="BYK15" t="str">
        <f>[2]校级一般项目!BYJ13</f>
        <v>0</v>
      </c>
      <c r="BYL15" t="str">
        <f>[2]校级一般项目!BYK13</f>
        <v>0</v>
      </c>
      <c r="BYM15" t="str">
        <f>[2]校级一般项目!BYL13</f>
        <v>0</v>
      </c>
      <c r="BYN15" t="str">
        <f>[2]校级一般项目!BYM13</f>
        <v>0</v>
      </c>
      <c r="BYO15" t="str">
        <f>[2]校级一般项目!BYN13</f>
        <v>0</v>
      </c>
      <c r="BYP15" t="str">
        <f>[2]校级一般项目!BYO13</f>
        <v>0</v>
      </c>
      <c r="BYQ15" t="str">
        <f>[2]校级一般项目!BYP13</f>
        <v>0</v>
      </c>
      <c r="BYR15" t="str">
        <f>[2]校级一般项目!BYQ13</f>
        <v>0</v>
      </c>
      <c r="BYS15" t="str">
        <f>[2]校级一般项目!BYR13</f>
        <v>0</v>
      </c>
      <c r="BYT15" t="str">
        <f>[2]校级一般项目!BYS13</f>
        <v>0</v>
      </c>
      <c r="BYU15" t="str">
        <f>[2]校级一般项目!BYT13</f>
        <v>0</v>
      </c>
      <c r="BYV15" t="str">
        <f>[2]校级一般项目!BYU13</f>
        <v>0</v>
      </c>
      <c r="BYW15" t="str">
        <f>[2]校级一般项目!BYV13</f>
        <v>0</v>
      </c>
      <c r="BYX15" t="str">
        <f>[2]校级一般项目!BYW13</f>
        <v>0</v>
      </c>
      <c r="BYY15" t="str">
        <f>[2]校级一般项目!BYX13</f>
        <v>0</v>
      </c>
      <c r="BYZ15" t="str">
        <f>[2]校级一般项目!BYY13</f>
        <v>0</v>
      </c>
      <c r="BZA15" t="str">
        <f>[2]校级一般项目!BYZ13</f>
        <v>0</v>
      </c>
      <c r="BZB15" t="str">
        <f>[2]校级一般项目!BZA13</f>
        <v>0</v>
      </c>
      <c r="BZC15" t="str">
        <f>[2]校级一般项目!BZB13</f>
        <v>0</v>
      </c>
      <c r="BZD15" t="str">
        <f>[2]校级一般项目!BZC13</f>
        <v>0</v>
      </c>
      <c r="BZE15" t="str">
        <f>[2]校级一般项目!BZD13</f>
        <v>0</v>
      </c>
      <c r="BZF15" t="str">
        <f>[2]校级一般项目!BZE13</f>
        <v>0</v>
      </c>
      <c r="BZG15" t="str">
        <f>[2]校级一般项目!BZF13</f>
        <v>0</v>
      </c>
      <c r="BZH15" t="str">
        <f>[2]校级一般项目!BZG13</f>
        <v>0</v>
      </c>
      <c r="BZI15" t="str">
        <f>[2]校级一般项目!BZH13</f>
        <v>0</v>
      </c>
      <c r="BZJ15" t="str">
        <f>[2]校级一般项目!BZI13</f>
        <v>0</v>
      </c>
      <c r="BZK15" t="str">
        <f>[2]校级一般项目!BZJ13</f>
        <v>0</v>
      </c>
      <c r="BZL15" t="str">
        <f>[2]校级一般项目!BZK13</f>
        <v>0</v>
      </c>
      <c r="BZM15" t="str">
        <f>[2]校级一般项目!BZL13</f>
        <v>0</v>
      </c>
      <c r="BZN15" t="str">
        <f>[2]校级一般项目!BZM13</f>
        <v>0</v>
      </c>
      <c r="BZO15" t="str">
        <f>[2]校级一般项目!BZN13</f>
        <v>0</v>
      </c>
      <c r="BZP15" t="str">
        <f>[2]校级一般项目!BZO13</f>
        <v>0</v>
      </c>
      <c r="BZQ15" t="str">
        <f>[2]校级一般项目!BZP13</f>
        <v>0</v>
      </c>
      <c r="BZR15" t="str">
        <f>[2]校级一般项目!BZQ13</f>
        <v>0</v>
      </c>
      <c r="BZS15" t="str">
        <f>[2]校级一般项目!BZR13</f>
        <v>0</v>
      </c>
      <c r="BZT15" t="str">
        <f>[2]校级一般项目!BZS13</f>
        <v>0</v>
      </c>
      <c r="BZU15" t="str">
        <f>[2]校级一般项目!BZT13</f>
        <v>0</v>
      </c>
      <c r="BZV15" t="str">
        <f>[2]校级一般项目!BZU13</f>
        <v>0</v>
      </c>
      <c r="BZW15" t="str">
        <f>[2]校级一般项目!BZV13</f>
        <v>0</v>
      </c>
      <c r="BZX15" t="str">
        <f>[2]校级一般项目!BZW13</f>
        <v>0</v>
      </c>
      <c r="BZY15" t="str">
        <f>[2]校级一般项目!BZX13</f>
        <v>0</v>
      </c>
      <c r="BZZ15" t="str">
        <f>[2]校级一般项目!BZY13</f>
        <v>0</v>
      </c>
      <c r="CAA15" t="str">
        <f>[2]校级一般项目!BZZ13</f>
        <v>0</v>
      </c>
      <c r="CAB15" t="str">
        <f>[2]校级一般项目!CAA13</f>
        <v>0</v>
      </c>
      <c r="CAC15" t="str">
        <f>[2]校级一般项目!CAB13</f>
        <v>0</v>
      </c>
      <c r="CAD15" t="str">
        <f>[2]校级一般项目!CAC13</f>
        <v>0</v>
      </c>
      <c r="CAE15" t="str">
        <f>[2]校级一般项目!CAD13</f>
        <v>0</v>
      </c>
      <c r="CAF15" t="str">
        <f>[2]校级一般项目!CAE13</f>
        <v>0</v>
      </c>
      <c r="CAG15" t="str">
        <f>[2]校级一般项目!CAF13</f>
        <v>0</v>
      </c>
      <c r="CAH15" t="str">
        <f>[2]校级一般项目!CAG13</f>
        <v>0</v>
      </c>
      <c r="CAI15" t="str">
        <f>[2]校级一般项目!CAH13</f>
        <v>0</v>
      </c>
      <c r="CAJ15" t="str">
        <f>[2]校级一般项目!CAI13</f>
        <v>0</v>
      </c>
      <c r="CAK15" t="str">
        <f>[2]校级一般项目!CAJ13</f>
        <v>0</v>
      </c>
      <c r="CAL15" t="str">
        <f>[2]校级一般项目!CAK13</f>
        <v>0</v>
      </c>
      <c r="CAM15" t="str">
        <f>[2]校级一般项目!CAL13</f>
        <v>0</v>
      </c>
      <c r="CAN15" t="str">
        <f>[2]校级一般项目!CAM13</f>
        <v>0</v>
      </c>
      <c r="CAO15" t="str">
        <f>[2]校级一般项目!CAN13</f>
        <v>0</v>
      </c>
      <c r="CAP15" t="str">
        <f>[2]校级一般项目!CAO13</f>
        <v>0</v>
      </c>
      <c r="CAQ15" t="str">
        <f>[2]校级一般项目!CAP13</f>
        <v>0</v>
      </c>
      <c r="CAR15" t="str">
        <f>[2]校级一般项目!CAQ13</f>
        <v>0</v>
      </c>
      <c r="CAS15" t="str">
        <f>[2]校级一般项目!CAR13</f>
        <v>0</v>
      </c>
      <c r="CAT15" t="str">
        <f>[2]校级一般项目!CAS13</f>
        <v>0</v>
      </c>
      <c r="CAU15" t="str">
        <f>[2]校级一般项目!CAT13</f>
        <v>0</v>
      </c>
      <c r="CAV15" t="str">
        <f>[2]校级一般项目!CAU13</f>
        <v>0</v>
      </c>
      <c r="CAW15" t="str">
        <f>[2]校级一般项目!CAV13</f>
        <v>0</v>
      </c>
      <c r="CAX15" t="str">
        <f>[2]校级一般项目!CAW13</f>
        <v>0</v>
      </c>
      <c r="CAY15" t="str">
        <f>[2]校级一般项目!CAX13</f>
        <v>0</v>
      </c>
      <c r="CAZ15" t="str">
        <f>[2]校级一般项目!CAY13</f>
        <v>0</v>
      </c>
      <c r="CBA15" t="str">
        <f>[2]校级一般项目!CAZ13</f>
        <v>0</v>
      </c>
      <c r="CBB15" t="str">
        <f>[2]校级一般项目!CBA13</f>
        <v>0</v>
      </c>
      <c r="CBC15" t="str">
        <f>[2]校级一般项目!CBB13</f>
        <v>0</v>
      </c>
      <c r="CBD15" t="str">
        <f>[2]校级一般项目!CBC13</f>
        <v>0</v>
      </c>
      <c r="CBE15" t="str">
        <f>[2]校级一般项目!CBD13</f>
        <v>0</v>
      </c>
      <c r="CBF15" t="str">
        <f>[2]校级一般项目!CBE13</f>
        <v>0</v>
      </c>
      <c r="CBG15" t="str">
        <f>[2]校级一般项目!CBF13</f>
        <v>0</v>
      </c>
      <c r="CBH15" t="str">
        <f>[2]校级一般项目!CBG13</f>
        <v>0</v>
      </c>
      <c r="CBI15" t="str">
        <f>[2]校级一般项目!CBH13</f>
        <v>0</v>
      </c>
      <c r="CBJ15" t="str">
        <f>[2]校级一般项目!CBI13</f>
        <v>0</v>
      </c>
      <c r="CBK15" t="str">
        <f>[2]校级一般项目!CBJ13</f>
        <v>0</v>
      </c>
      <c r="CBL15" t="str">
        <f>[2]校级一般项目!CBK13</f>
        <v>0</v>
      </c>
      <c r="CBM15" t="str">
        <f>[2]校级一般项目!CBL13</f>
        <v>0</v>
      </c>
      <c r="CBN15" t="str">
        <f>[2]校级一般项目!CBM13</f>
        <v>0</v>
      </c>
      <c r="CBO15" t="str">
        <f>[2]校级一般项目!CBN13</f>
        <v>0</v>
      </c>
      <c r="CBP15" t="str">
        <f>[2]校级一般项目!CBO13</f>
        <v>0</v>
      </c>
      <c r="CBQ15" t="str">
        <f>[2]校级一般项目!CBP13</f>
        <v>0</v>
      </c>
      <c r="CBR15" t="str">
        <f>[2]校级一般项目!CBQ13</f>
        <v>0</v>
      </c>
      <c r="CBS15" t="str">
        <f>[2]校级一般项目!CBR13</f>
        <v>0</v>
      </c>
      <c r="CBT15" t="str">
        <f>[2]校级一般项目!CBS13</f>
        <v>0</v>
      </c>
      <c r="CBU15" t="str">
        <f>[2]校级一般项目!CBT13</f>
        <v>0</v>
      </c>
      <c r="CBV15" t="str">
        <f>[2]校级一般项目!CBU13</f>
        <v>0</v>
      </c>
      <c r="CBW15" t="str">
        <f>[2]校级一般项目!CBV13</f>
        <v>0</v>
      </c>
      <c r="CBX15" t="str">
        <f>[2]校级一般项目!CBW13</f>
        <v>0</v>
      </c>
      <c r="CBY15" t="str">
        <f>[2]校级一般项目!CBX13</f>
        <v>0</v>
      </c>
      <c r="CBZ15" t="str">
        <f>[2]校级一般项目!CBY13</f>
        <v>0</v>
      </c>
      <c r="CCA15" t="str">
        <f>[2]校级一般项目!CBZ13</f>
        <v>0</v>
      </c>
      <c r="CCB15" t="str">
        <f>[2]校级一般项目!CCA13</f>
        <v>0</v>
      </c>
      <c r="CCC15" t="str">
        <f>[2]校级一般项目!CCB13</f>
        <v>0</v>
      </c>
      <c r="CCD15" t="str">
        <f>[2]校级一般项目!CCC13</f>
        <v>0</v>
      </c>
      <c r="CCE15" t="str">
        <f>[2]校级一般项目!CCD13</f>
        <v>0</v>
      </c>
      <c r="CCF15" t="str">
        <f>[2]校级一般项目!CCE13</f>
        <v>0</v>
      </c>
      <c r="CCG15" t="str">
        <f>[2]校级一般项目!CCF13</f>
        <v>0</v>
      </c>
      <c r="CCH15" t="str">
        <f>[2]校级一般项目!CCG13</f>
        <v>0</v>
      </c>
      <c r="CCI15" t="str">
        <f>[2]校级一般项目!CCH13</f>
        <v>0</v>
      </c>
      <c r="CCJ15" t="str">
        <f>[2]校级一般项目!CCI13</f>
        <v>0</v>
      </c>
      <c r="CCK15" t="str">
        <f>[2]校级一般项目!CCJ13</f>
        <v>0</v>
      </c>
      <c r="CCL15" t="str">
        <f>[2]校级一般项目!CCK13</f>
        <v>0</v>
      </c>
      <c r="CCM15" t="str">
        <f>[2]校级一般项目!CCL13</f>
        <v>0</v>
      </c>
      <c r="CCN15" t="str">
        <f>[2]校级一般项目!CCM13</f>
        <v>0</v>
      </c>
      <c r="CCO15" t="str">
        <f>[2]校级一般项目!CCN13</f>
        <v>0</v>
      </c>
      <c r="CCP15" t="str">
        <f>[2]校级一般项目!CCO13</f>
        <v>0</v>
      </c>
      <c r="CCQ15" t="str">
        <f>[2]校级一般项目!CCP13</f>
        <v>0</v>
      </c>
      <c r="CCR15" t="str">
        <f>[2]校级一般项目!CCQ13</f>
        <v>0</v>
      </c>
      <c r="CCS15" t="str">
        <f>[2]校级一般项目!CCR13</f>
        <v>0</v>
      </c>
      <c r="CCT15" t="str">
        <f>[2]校级一般项目!CCS13</f>
        <v>0</v>
      </c>
      <c r="CCU15" t="str">
        <f>[2]校级一般项目!CCT13</f>
        <v>0</v>
      </c>
      <c r="CCV15" t="str">
        <f>[2]校级一般项目!CCU13</f>
        <v>0</v>
      </c>
      <c r="CCW15" t="str">
        <f>[2]校级一般项目!CCV13</f>
        <v>0</v>
      </c>
      <c r="CCX15" t="str">
        <f>[2]校级一般项目!CCW13</f>
        <v>0</v>
      </c>
      <c r="CCY15" t="str">
        <f>[2]校级一般项目!CCX13</f>
        <v>0</v>
      </c>
      <c r="CCZ15" t="str">
        <f>[2]校级一般项目!CCY13</f>
        <v>0</v>
      </c>
      <c r="CDA15" t="str">
        <f>[2]校级一般项目!CCZ13</f>
        <v>0</v>
      </c>
      <c r="CDB15" t="str">
        <f>[2]校级一般项目!CDA13</f>
        <v>0</v>
      </c>
      <c r="CDC15" t="str">
        <f>[2]校级一般项目!CDB13</f>
        <v>0</v>
      </c>
      <c r="CDD15" t="str">
        <f>[2]校级一般项目!CDC13</f>
        <v>0</v>
      </c>
      <c r="CDE15" t="str">
        <f>[2]校级一般项目!CDD13</f>
        <v>0</v>
      </c>
      <c r="CDF15" t="str">
        <f>[2]校级一般项目!CDE13</f>
        <v>0</v>
      </c>
      <c r="CDG15" t="str">
        <f>[2]校级一般项目!CDF13</f>
        <v>0</v>
      </c>
      <c r="CDH15" t="str">
        <f>[2]校级一般项目!CDG13</f>
        <v>0</v>
      </c>
      <c r="CDI15" t="str">
        <f>[2]校级一般项目!CDH13</f>
        <v>0</v>
      </c>
      <c r="CDJ15" t="str">
        <f>[2]校级一般项目!CDI13</f>
        <v>0</v>
      </c>
      <c r="CDK15" t="str">
        <f>[2]校级一般项目!CDJ13</f>
        <v>0</v>
      </c>
      <c r="CDL15" t="str">
        <f>[2]校级一般项目!CDK13</f>
        <v>0</v>
      </c>
      <c r="CDM15" t="str">
        <f>[2]校级一般项目!CDL13</f>
        <v>0</v>
      </c>
      <c r="CDN15" t="str">
        <f>[2]校级一般项目!CDM13</f>
        <v>0</v>
      </c>
      <c r="CDO15" t="str">
        <f>[2]校级一般项目!CDN13</f>
        <v>0</v>
      </c>
      <c r="CDP15" t="str">
        <f>[2]校级一般项目!CDO13</f>
        <v>0</v>
      </c>
      <c r="CDQ15" t="str">
        <f>[2]校级一般项目!CDP13</f>
        <v>0</v>
      </c>
      <c r="CDR15" t="str">
        <f>[2]校级一般项目!CDQ13</f>
        <v>0</v>
      </c>
      <c r="CDS15" t="str">
        <f>[2]校级一般项目!CDR13</f>
        <v>0</v>
      </c>
      <c r="CDT15" t="str">
        <f>[2]校级一般项目!CDS13</f>
        <v>0</v>
      </c>
      <c r="CDU15" t="str">
        <f>[2]校级一般项目!CDT13</f>
        <v>0</v>
      </c>
      <c r="CDV15" t="str">
        <f>[2]校级一般项目!CDU13</f>
        <v>0</v>
      </c>
      <c r="CDW15" t="str">
        <f>[2]校级一般项目!CDV13</f>
        <v>0</v>
      </c>
      <c r="CDX15" t="str">
        <f>[2]校级一般项目!CDW13</f>
        <v>0</v>
      </c>
      <c r="CDY15" t="str">
        <f>[2]校级一般项目!CDX13</f>
        <v>0</v>
      </c>
      <c r="CDZ15" t="str">
        <f>[2]校级一般项目!CDY13</f>
        <v>0</v>
      </c>
      <c r="CEA15" t="str">
        <f>[2]校级一般项目!CDZ13</f>
        <v>0</v>
      </c>
      <c r="CEB15" t="str">
        <f>[2]校级一般项目!CEA13</f>
        <v>0</v>
      </c>
      <c r="CEC15" t="str">
        <f>[2]校级一般项目!CEB13</f>
        <v>0</v>
      </c>
      <c r="CED15" t="str">
        <f>[2]校级一般项目!CEC13</f>
        <v>0</v>
      </c>
      <c r="CEE15" t="str">
        <f>[2]校级一般项目!CED13</f>
        <v>0</v>
      </c>
      <c r="CEF15" t="str">
        <f>[2]校级一般项目!CEE13</f>
        <v>0</v>
      </c>
      <c r="CEG15" t="str">
        <f>[2]校级一般项目!CEF13</f>
        <v>0</v>
      </c>
      <c r="CEH15" t="str">
        <f>[2]校级一般项目!CEG13</f>
        <v>0</v>
      </c>
      <c r="CEI15" t="str">
        <f>[2]校级一般项目!CEH13</f>
        <v>0</v>
      </c>
      <c r="CEJ15" t="str">
        <f>[2]校级一般项目!CEI13</f>
        <v>0</v>
      </c>
      <c r="CEK15" t="str">
        <f>[2]校级一般项目!CEJ13</f>
        <v>0</v>
      </c>
      <c r="CEL15" t="str">
        <f>[2]校级一般项目!CEK13</f>
        <v>0</v>
      </c>
      <c r="CEM15" t="str">
        <f>[2]校级一般项目!CEL13</f>
        <v>0</v>
      </c>
      <c r="CEN15" t="str">
        <f>[2]校级一般项目!CEM13</f>
        <v>0</v>
      </c>
      <c r="CEO15" t="str">
        <f>[2]校级一般项目!CEN13</f>
        <v>0</v>
      </c>
      <c r="CEP15" t="str">
        <f>[2]校级一般项目!CEO13</f>
        <v>0</v>
      </c>
      <c r="CEQ15" t="str">
        <f>[2]校级一般项目!CEP13</f>
        <v>0</v>
      </c>
      <c r="CER15" t="str">
        <f>[2]校级一般项目!CEQ13</f>
        <v>0</v>
      </c>
      <c r="CES15" t="str">
        <f>[2]校级一般项目!CER13</f>
        <v>0</v>
      </c>
      <c r="CET15" t="str">
        <f>[2]校级一般项目!CES13</f>
        <v>0</v>
      </c>
      <c r="CEU15" t="str">
        <f>[2]校级一般项目!CET13</f>
        <v>0</v>
      </c>
      <c r="CEV15" t="str">
        <f>[2]校级一般项目!CEU13</f>
        <v>0</v>
      </c>
      <c r="CEW15" t="str">
        <f>[2]校级一般项目!CEV13</f>
        <v>0</v>
      </c>
      <c r="CEX15" t="str">
        <f>[2]校级一般项目!CEW13</f>
        <v>0</v>
      </c>
      <c r="CEY15" t="str">
        <f>[2]校级一般项目!CEX13</f>
        <v>0</v>
      </c>
      <c r="CEZ15" t="str">
        <f>[2]校级一般项目!CEY13</f>
        <v>0</v>
      </c>
      <c r="CFA15" t="str">
        <f>[2]校级一般项目!CEZ13</f>
        <v>0</v>
      </c>
      <c r="CFB15" t="str">
        <f>[2]校级一般项目!CFA13</f>
        <v>0</v>
      </c>
      <c r="CFC15" t="str">
        <f>[2]校级一般项目!CFB13</f>
        <v>0</v>
      </c>
      <c r="CFD15" t="str">
        <f>[2]校级一般项目!CFC13</f>
        <v>0</v>
      </c>
      <c r="CFE15" t="str">
        <f>[2]校级一般项目!CFD13</f>
        <v>0</v>
      </c>
      <c r="CFF15" t="str">
        <f>[2]校级一般项目!CFE13</f>
        <v>0</v>
      </c>
      <c r="CFG15" t="str">
        <f>[2]校级一般项目!CFF13</f>
        <v>0</v>
      </c>
      <c r="CFH15" t="str">
        <f>[2]校级一般项目!CFG13</f>
        <v>0</v>
      </c>
      <c r="CFI15" t="str">
        <f>[2]校级一般项目!CFH13</f>
        <v>0</v>
      </c>
      <c r="CFJ15" t="str">
        <f>[2]校级一般项目!CFI13</f>
        <v>0</v>
      </c>
      <c r="CFK15" t="str">
        <f>[2]校级一般项目!CFJ13</f>
        <v>0</v>
      </c>
      <c r="CFL15" t="str">
        <f>[2]校级一般项目!CFK13</f>
        <v>0</v>
      </c>
      <c r="CFM15" t="str">
        <f>[2]校级一般项目!CFL13</f>
        <v>0</v>
      </c>
      <c r="CFN15" t="str">
        <f>[2]校级一般项目!CFM13</f>
        <v>0</v>
      </c>
      <c r="CFO15" t="str">
        <f>[2]校级一般项目!CFN13</f>
        <v>0</v>
      </c>
      <c r="CFP15" t="str">
        <f>[2]校级一般项目!CFO13</f>
        <v>0</v>
      </c>
      <c r="CFQ15" t="str">
        <f>[2]校级一般项目!CFP13</f>
        <v>0</v>
      </c>
      <c r="CFR15" t="str">
        <f>[2]校级一般项目!CFQ13</f>
        <v>0</v>
      </c>
      <c r="CFS15" t="str">
        <f>[2]校级一般项目!CFR13</f>
        <v>0</v>
      </c>
      <c r="CFT15" t="str">
        <f>[2]校级一般项目!CFS13</f>
        <v>0</v>
      </c>
      <c r="CFU15" t="str">
        <f>[2]校级一般项目!CFT13</f>
        <v>0</v>
      </c>
      <c r="CFV15" t="str">
        <f>[2]校级一般项目!CFU13</f>
        <v>0</v>
      </c>
      <c r="CFW15" t="str">
        <f>[2]校级一般项目!CFV13</f>
        <v>0</v>
      </c>
      <c r="CFX15" t="str">
        <f>[2]校级一般项目!CFW13</f>
        <v>0</v>
      </c>
      <c r="CFY15" t="str">
        <f>[2]校级一般项目!CFX13</f>
        <v>0</v>
      </c>
      <c r="CFZ15" t="str">
        <f>[2]校级一般项目!CFY13</f>
        <v>0</v>
      </c>
      <c r="CGA15" t="str">
        <f>[2]校级一般项目!CFZ13</f>
        <v>0</v>
      </c>
      <c r="CGB15" t="str">
        <f>[2]校级一般项目!CGA13</f>
        <v>0</v>
      </c>
      <c r="CGC15" t="str">
        <f>[2]校级一般项目!CGB13</f>
        <v>0</v>
      </c>
      <c r="CGD15" t="str">
        <f>[2]校级一般项目!CGC13</f>
        <v>0</v>
      </c>
      <c r="CGE15" t="str">
        <f>[2]校级一般项目!CGD13</f>
        <v>0</v>
      </c>
      <c r="CGF15" t="str">
        <f>[2]校级一般项目!CGE13</f>
        <v>0</v>
      </c>
      <c r="CGG15" t="str">
        <f>[2]校级一般项目!CGF13</f>
        <v>0</v>
      </c>
      <c r="CGH15" t="str">
        <f>[2]校级一般项目!CGG13</f>
        <v>0</v>
      </c>
      <c r="CGI15" t="str">
        <f>[2]校级一般项目!CGH13</f>
        <v>0</v>
      </c>
      <c r="CGJ15" t="str">
        <f>[2]校级一般项目!CGI13</f>
        <v>0</v>
      </c>
      <c r="CGK15" t="str">
        <f>[2]校级一般项目!CGJ13</f>
        <v>0</v>
      </c>
      <c r="CGL15" t="str">
        <f>[2]校级一般项目!CGK13</f>
        <v>0</v>
      </c>
      <c r="CGM15" t="str">
        <f>[2]校级一般项目!CGL13</f>
        <v>0</v>
      </c>
      <c r="CGN15" t="str">
        <f>[2]校级一般项目!CGM13</f>
        <v>0</v>
      </c>
      <c r="CGO15" t="str">
        <f>[2]校级一般项目!CGN13</f>
        <v>0</v>
      </c>
      <c r="CGP15" t="str">
        <f>[2]校级一般项目!CGO13</f>
        <v>0</v>
      </c>
      <c r="CGQ15" t="str">
        <f>[2]校级一般项目!CGP13</f>
        <v>0</v>
      </c>
      <c r="CGR15" t="str">
        <f>[2]校级一般项目!CGQ13</f>
        <v>0</v>
      </c>
      <c r="CGS15" t="str">
        <f>[2]校级一般项目!CGR13</f>
        <v>0</v>
      </c>
      <c r="CGT15" t="str">
        <f>[2]校级一般项目!CGS13</f>
        <v>0</v>
      </c>
      <c r="CGU15" t="str">
        <f>[2]校级一般项目!CGT13</f>
        <v>0</v>
      </c>
      <c r="CGV15" t="str">
        <f>[2]校级一般项目!CGU13</f>
        <v>0</v>
      </c>
      <c r="CGW15" t="str">
        <f>[2]校级一般项目!CGV13</f>
        <v>0</v>
      </c>
      <c r="CGX15" t="str">
        <f>[2]校级一般项目!CGW13</f>
        <v>0</v>
      </c>
      <c r="CGY15" t="str">
        <f>[2]校级一般项目!CGX13</f>
        <v>0</v>
      </c>
      <c r="CGZ15" t="str">
        <f>[2]校级一般项目!CGY13</f>
        <v>0</v>
      </c>
      <c r="CHA15" t="str">
        <f>[2]校级一般项目!CGZ13</f>
        <v>0</v>
      </c>
      <c r="CHB15" t="str">
        <f>[2]校级一般项目!CHA13</f>
        <v>0</v>
      </c>
      <c r="CHC15" t="str">
        <f>[2]校级一般项目!CHB13</f>
        <v>0</v>
      </c>
      <c r="CHD15" t="str">
        <f>[2]校级一般项目!CHC13</f>
        <v>0</v>
      </c>
      <c r="CHE15" t="str">
        <f>[2]校级一般项目!CHD13</f>
        <v>0</v>
      </c>
      <c r="CHF15" t="str">
        <f>[2]校级一般项目!CHE13</f>
        <v>0</v>
      </c>
      <c r="CHG15" t="str">
        <f>[2]校级一般项目!CHF13</f>
        <v>0</v>
      </c>
      <c r="CHH15" t="str">
        <f>[2]校级一般项目!CHG13</f>
        <v>0</v>
      </c>
      <c r="CHI15" t="str">
        <f>[2]校级一般项目!CHH13</f>
        <v>0</v>
      </c>
      <c r="CHJ15" t="str">
        <f>[2]校级一般项目!CHI13</f>
        <v>0</v>
      </c>
      <c r="CHK15" t="str">
        <f>[2]校级一般项目!CHJ13</f>
        <v>0</v>
      </c>
      <c r="CHL15" t="str">
        <f>[2]校级一般项目!CHK13</f>
        <v>0</v>
      </c>
      <c r="CHM15" t="str">
        <f>[2]校级一般项目!CHL13</f>
        <v>0</v>
      </c>
      <c r="CHN15" t="str">
        <f>[2]校级一般项目!CHM13</f>
        <v>0</v>
      </c>
      <c r="CHO15" t="str">
        <f>[2]校级一般项目!CHN13</f>
        <v>0</v>
      </c>
      <c r="CHP15" t="str">
        <f>[2]校级一般项目!CHO13</f>
        <v>0</v>
      </c>
      <c r="CHQ15" t="str">
        <f>[2]校级一般项目!CHP13</f>
        <v>0</v>
      </c>
      <c r="CHR15" t="str">
        <f>[2]校级一般项目!CHQ13</f>
        <v>0</v>
      </c>
      <c r="CHS15" t="str">
        <f>[2]校级一般项目!CHR13</f>
        <v>0</v>
      </c>
      <c r="CHT15" t="str">
        <f>[2]校级一般项目!CHS13</f>
        <v>0</v>
      </c>
      <c r="CHU15" t="str">
        <f>[2]校级一般项目!CHT13</f>
        <v>0</v>
      </c>
      <c r="CHV15" t="str">
        <f>[2]校级一般项目!CHU13</f>
        <v>0</v>
      </c>
      <c r="CHW15" t="str">
        <f>[2]校级一般项目!CHV13</f>
        <v>0</v>
      </c>
      <c r="CHX15" t="str">
        <f>[2]校级一般项目!CHW13</f>
        <v>0</v>
      </c>
      <c r="CHY15" t="str">
        <f>[2]校级一般项目!CHX13</f>
        <v>0</v>
      </c>
      <c r="CHZ15" t="str">
        <f>[2]校级一般项目!CHY13</f>
        <v>0</v>
      </c>
      <c r="CIA15" t="str">
        <f>[2]校级一般项目!CHZ13</f>
        <v>0</v>
      </c>
      <c r="CIB15" t="str">
        <f>[2]校级一般项目!CIA13</f>
        <v>0</v>
      </c>
      <c r="CIC15" t="str">
        <f>[2]校级一般项目!CIB13</f>
        <v>0</v>
      </c>
      <c r="CID15" t="str">
        <f>[2]校级一般项目!CIC13</f>
        <v>0</v>
      </c>
      <c r="CIE15" t="str">
        <f>[2]校级一般项目!CID13</f>
        <v>0</v>
      </c>
      <c r="CIF15" t="str">
        <f>[2]校级一般项目!CIE13</f>
        <v>0</v>
      </c>
      <c r="CIG15" t="str">
        <f>[2]校级一般项目!CIF13</f>
        <v>0</v>
      </c>
      <c r="CIH15" t="str">
        <f>[2]校级一般项目!CIG13</f>
        <v>0</v>
      </c>
      <c r="CII15" t="str">
        <f>[2]校级一般项目!CIH13</f>
        <v>0</v>
      </c>
      <c r="CIJ15" t="str">
        <f>[2]校级一般项目!CII13</f>
        <v>0</v>
      </c>
      <c r="CIK15" t="str">
        <f>[2]校级一般项目!CIJ13</f>
        <v>0</v>
      </c>
      <c r="CIL15" t="str">
        <f>[2]校级一般项目!CIK13</f>
        <v>0</v>
      </c>
      <c r="CIM15" t="str">
        <f>[2]校级一般项目!CIL13</f>
        <v>0</v>
      </c>
      <c r="CIN15" t="str">
        <f>[2]校级一般项目!CIM13</f>
        <v>0</v>
      </c>
      <c r="CIO15" t="str">
        <f>[2]校级一般项目!CIN13</f>
        <v>0</v>
      </c>
      <c r="CIP15" t="str">
        <f>[2]校级一般项目!CIO13</f>
        <v>0</v>
      </c>
      <c r="CIQ15" t="str">
        <f>[2]校级一般项目!CIP13</f>
        <v>0</v>
      </c>
      <c r="CIR15" t="str">
        <f>[2]校级一般项目!CIQ13</f>
        <v>0</v>
      </c>
      <c r="CIS15" t="str">
        <f>[2]校级一般项目!CIR13</f>
        <v>0</v>
      </c>
      <c r="CIT15" t="str">
        <f>[2]校级一般项目!CIS13</f>
        <v>0</v>
      </c>
      <c r="CIU15" t="str">
        <f>[2]校级一般项目!CIT13</f>
        <v>0</v>
      </c>
      <c r="CIV15" t="str">
        <f>[2]校级一般项目!CIU13</f>
        <v>0</v>
      </c>
      <c r="CIW15" t="str">
        <f>[2]校级一般项目!CIV13</f>
        <v>0</v>
      </c>
      <c r="CIX15" t="str">
        <f>[2]校级一般项目!CIW13</f>
        <v>0</v>
      </c>
      <c r="CIY15" t="str">
        <f>[2]校级一般项目!CIX13</f>
        <v>0</v>
      </c>
      <c r="CIZ15" t="str">
        <f>[2]校级一般项目!CIY13</f>
        <v>0</v>
      </c>
      <c r="CJA15" t="str">
        <f>[2]校级一般项目!CIZ13</f>
        <v>0</v>
      </c>
      <c r="CJB15" t="str">
        <f>[2]校级一般项目!CJA13</f>
        <v>0</v>
      </c>
      <c r="CJC15" t="str">
        <f>[2]校级一般项目!CJB13</f>
        <v>0</v>
      </c>
      <c r="CJD15" t="str">
        <f>[2]校级一般项目!CJC13</f>
        <v>0</v>
      </c>
      <c r="CJE15" t="str">
        <f>[2]校级一般项目!CJD13</f>
        <v>0</v>
      </c>
      <c r="CJF15" t="str">
        <f>[2]校级一般项目!CJE13</f>
        <v>0</v>
      </c>
      <c r="CJG15" t="str">
        <f>[2]校级一般项目!CJF13</f>
        <v>0</v>
      </c>
      <c r="CJH15" t="str">
        <f>[2]校级一般项目!CJG13</f>
        <v>0</v>
      </c>
      <c r="CJI15" t="str">
        <f>[2]校级一般项目!CJH13</f>
        <v>0</v>
      </c>
      <c r="CJJ15" t="str">
        <f>[2]校级一般项目!CJI13</f>
        <v>0</v>
      </c>
      <c r="CJK15" t="str">
        <f>[2]校级一般项目!CJJ13</f>
        <v>0</v>
      </c>
      <c r="CJL15" t="str">
        <f>[2]校级一般项目!CJK13</f>
        <v>0</v>
      </c>
      <c r="CJM15" t="str">
        <f>[2]校级一般项目!CJL13</f>
        <v>0</v>
      </c>
      <c r="CJN15" t="str">
        <f>[2]校级一般项目!CJM13</f>
        <v>0</v>
      </c>
      <c r="CJO15" t="str">
        <f>[2]校级一般项目!CJN13</f>
        <v>0</v>
      </c>
      <c r="CJP15" t="str">
        <f>[2]校级一般项目!CJO13</f>
        <v>0</v>
      </c>
      <c r="CJQ15" t="str">
        <f>[2]校级一般项目!CJP13</f>
        <v>0</v>
      </c>
      <c r="CJR15" t="str">
        <f>[2]校级一般项目!CJQ13</f>
        <v>0</v>
      </c>
      <c r="CJS15" t="str">
        <f>[2]校级一般项目!CJR13</f>
        <v>0</v>
      </c>
      <c r="CJT15" t="str">
        <f>[2]校级一般项目!CJS13</f>
        <v>0</v>
      </c>
      <c r="CJU15" t="str">
        <f>[2]校级一般项目!CJT13</f>
        <v>0</v>
      </c>
      <c r="CJV15" t="str">
        <f>[2]校级一般项目!CJU13</f>
        <v>0</v>
      </c>
      <c r="CJW15" t="str">
        <f>[2]校级一般项目!CJV13</f>
        <v>0</v>
      </c>
      <c r="CJX15" t="str">
        <f>[2]校级一般项目!CJW13</f>
        <v>0</v>
      </c>
      <c r="CJY15" t="str">
        <f>[2]校级一般项目!CJX13</f>
        <v>0</v>
      </c>
      <c r="CJZ15" t="str">
        <f>[2]校级一般项目!CJY13</f>
        <v>0</v>
      </c>
      <c r="CKA15" t="str">
        <f>[2]校级一般项目!CJZ13</f>
        <v>0</v>
      </c>
      <c r="CKB15" t="str">
        <f>[2]校级一般项目!CKA13</f>
        <v>0</v>
      </c>
      <c r="CKC15" t="str">
        <f>[2]校级一般项目!CKB13</f>
        <v>0</v>
      </c>
      <c r="CKD15" t="str">
        <f>[2]校级一般项目!CKC13</f>
        <v>0</v>
      </c>
      <c r="CKE15" t="str">
        <f>[2]校级一般项目!CKD13</f>
        <v>0</v>
      </c>
      <c r="CKF15" t="str">
        <f>[2]校级一般项目!CKE13</f>
        <v>0</v>
      </c>
      <c r="CKG15" t="str">
        <f>[2]校级一般项目!CKF13</f>
        <v>0</v>
      </c>
      <c r="CKH15" t="str">
        <f>[2]校级一般项目!CKG13</f>
        <v>0</v>
      </c>
      <c r="CKI15" t="str">
        <f>[2]校级一般项目!CKH13</f>
        <v>0</v>
      </c>
      <c r="CKJ15" t="str">
        <f>[2]校级一般项目!CKI13</f>
        <v>0</v>
      </c>
      <c r="CKK15" t="str">
        <f>[2]校级一般项目!CKJ13</f>
        <v>0</v>
      </c>
      <c r="CKL15" t="str">
        <f>[2]校级一般项目!CKK13</f>
        <v>0</v>
      </c>
      <c r="CKM15" t="str">
        <f>[2]校级一般项目!CKL13</f>
        <v>0</v>
      </c>
      <c r="CKN15" t="str">
        <f>[2]校级一般项目!CKM13</f>
        <v>0</v>
      </c>
      <c r="CKO15" t="str">
        <f>[2]校级一般项目!CKN13</f>
        <v>0</v>
      </c>
      <c r="CKP15" t="str">
        <f>[2]校级一般项目!CKO13</f>
        <v>0</v>
      </c>
      <c r="CKQ15" t="str">
        <f>[2]校级一般项目!CKP13</f>
        <v>0</v>
      </c>
      <c r="CKR15" t="str">
        <f>[2]校级一般项目!CKQ13</f>
        <v>0</v>
      </c>
      <c r="CKS15" t="str">
        <f>[2]校级一般项目!CKR13</f>
        <v>0</v>
      </c>
      <c r="CKT15" t="str">
        <f>[2]校级一般项目!CKS13</f>
        <v>0</v>
      </c>
      <c r="CKU15" t="str">
        <f>[2]校级一般项目!CKT13</f>
        <v>0</v>
      </c>
      <c r="CKV15" t="str">
        <f>[2]校级一般项目!CKU13</f>
        <v>0</v>
      </c>
      <c r="CKW15" t="str">
        <f>[2]校级一般项目!CKV13</f>
        <v>0</v>
      </c>
      <c r="CKX15" t="str">
        <f>[2]校级一般项目!CKW13</f>
        <v>0</v>
      </c>
      <c r="CKY15" t="str">
        <f>[2]校级一般项目!CKX13</f>
        <v>0</v>
      </c>
      <c r="CKZ15" t="str">
        <f>[2]校级一般项目!CKY13</f>
        <v>0</v>
      </c>
      <c r="CLA15" t="str">
        <f>[2]校级一般项目!CKZ13</f>
        <v>0</v>
      </c>
      <c r="CLB15" t="str">
        <f>[2]校级一般项目!CLA13</f>
        <v>0</v>
      </c>
      <c r="CLC15" t="str">
        <f>[2]校级一般项目!CLB13</f>
        <v>0</v>
      </c>
      <c r="CLD15" t="str">
        <f>[2]校级一般项目!CLC13</f>
        <v>0</v>
      </c>
      <c r="CLE15" t="str">
        <f>[2]校级一般项目!CLD13</f>
        <v>0</v>
      </c>
      <c r="CLF15" t="str">
        <f>[2]校级一般项目!CLE13</f>
        <v>0</v>
      </c>
      <c r="CLG15" t="str">
        <f>[2]校级一般项目!CLF13</f>
        <v>0</v>
      </c>
      <c r="CLH15" t="str">
        <f>[2]校级一般项目!CLG13</f>
        <v>0</v>
      </c>
      <c r="CLI15" t="str">
        <f>[2]校级一般项目!CLH13</f>
        <v>0</v>
      </c>
      <c r="CLJ15" t="str">
        <f>[2]校级一般项目!CLI13</f>
        <v>0</v>
      </c>
      <c r="CLK15" t="str">
        <f>[2]校级一般项目!CLJ13</f>
        <v>0</v>
      </c>
      <c r="CLL15" t="str">
        <f>[2]校级一般项目!CLK13</f>
        <v>0</v>
      </c>
      <c r="CLM15" t="str">
        <f>[2]校级一般项目!CLL13</f>
        <v>0</v>
      </c>
      <c r="CLN15" t="str">
        <f>[2]校级一般项目!CLM13</f>
        <v>0</v>
      </c>
      <c r="CLO15" t="str">
        <f>[2]校级一般项目!CLN13</f>
        <v>0</v>
      </c>
      <c r="CLP15" t="str">
        <f>[2]校级一般项目!CLO13</f>
        <v>0</v>
      </c>
      <c r="CLQ15" t="str">
        <f>[2]校级一般项目!CLP13</f>
        <v>0</v>
      </c>
      <c r="CLR15" t="str">
        <f>[2]校级一般项目!CLQ13</f>
        <v>0</v>
      </c>
      <c r="CLS15" t="str">
        <f>[2]校级一般项目!CLR13</f>
        <v>0</v>
      </c>
      <c r="CLT15" t="str">
        <f>[2]校级一般项目!CLS13</f>
        <v>0</v>
      </c>
      <c r="CLU15" t="str">
        <f>[2]校级一般项目!CLT13</f>
        <v>0</v>
      </c>
      <c r="CLV15" t="str">
        <f>[2]校级一般项目!CLU13</f>
        <v>0</v>
      </c>
      <c r="CLW15" t="str">
        <f>[2]校级一般项目!CLV13</f>
        <v>0</v>
      </c>
      <c r="CLX15" t="str">
        <f>[2]校级一般项目!CLW13</f>
        <v>0</v>
      </c>
      <c r="CLY15" t="str">
        <f>[2]校级一般项目!CLX13</f>
        <v>0</v>
      </c>
      <c r="CLZ15" t="str">
        <f>[2]校级一般项目!CLY13</f>
        <v>0</v>
      </c>
      <c r="CMA15" t="str">
        <f>[2]校级一般项目!CLZ13</f>
        <v>0</v>
      </c>
      <c r="CMB15" t="str">
        <f>[2]校级一般项目!CMA13</f>
        <v>0</v>
      </c>
      <c r="CMC15" t="str">
        <f>[2]校级一般项目!CMB13</f>
        <v>0</v>
      </c>
      <c r="CMD15" t="str">
        <f>[2]校级一般项目!CMC13</f>
        <v>0</v>
      </c>
      <c r="CME15" t="str">
        <f>[2]校级一般项目!CMD13</f>
        <v>0</v>
      </c>
      <c r="CMF15" t="str">
        <f>[2]校级一般项目!CME13</f>
        <v>0</v>
      </c>
      <c r="CMG15" t="str">
        <f>[2]校级一般项目!CMF13</f>
        <v>0</v>
      </c>
      <c r="CMH15" t="str">
        <f>[2]校级一般项目!CMG13</f>
        <v>0</v>
      </c>
      <c r="CMI15" t="str">
        <f>[2]校级一般项目!CMH13</f>
        <v>0</v>
      </c>
      <c r="CMJ15" t="str">
        <f>[2]校级一般项目!CMI13</f>
        <v>0</v>
      </c>
      <c r="CMK15" t="str">
        <f>[2]校级一般项目!CMJ13</f>
        <v>0</v>
      </c>
      <c r="CML15" t="str">
        <f>[2]校级一般项目!CMK13</f>
        <v>0</v>
      </c>
      <c r="CMM15" t="str">
        <f>[2]校级一般项目!CML13</f>
        <v>0</v>
      </c>
      <c r="CMN15" t="str">
        <f>[2]校级一般项目!CMM13</f>
        <v>0</v>
      </c>
      <c r="CMO15" t="str">
        <f>[2]校级一般项目!CMN13</f>
        <v>0</v>
      </c>
      <c r="CMP15" t="str">
        <f>[2]校级一般项目!CMO13</f>
        <v>0</v>
      </c>
      <c r="CMQ15" t="str">
        <f>[2]校级一般项目!CMP13</f>
        <v>0</v>
      </c>
      <c r="CMR15" t="str">
        <f>[2]校级一般项目!CMQ13</f>
        <v>0</v>
      </c>
      <c r="CMS15" t="str">
        <f>[2]校级一般项目!CMR13</f>
        <v>0</v>
      </c>
      <c r="CMT15" t="str">
        <f>[2]校级一般项目!CMS13</f>
        <v>0</v>
      </c>
      <c r="CMU15" t="str">
        <f>[2]校级一般项目!CMT13</f>
        <v>0</v>
      </c>
      <c r="CMV15" t="str">
        <f>[2]校级一般项目!CMU13</f>
        <v>0</v>
      </c>
      <c r="CMW15" t="str">
        <f>[2]校级一般项目!CMV13</f>
        <v>0</v>
      </c>
      <c r="CMX15" t="str">
        <f>[2]校级一般项目!CMW13</f>
        <v>0</v>
      </c>
      <c r="CMY15" t="str">
        <f>[2]校级一般项目!CMX13</f>
        <v>0</v>
      </c>
      <c r="CMZ15" t="str">
        <f>[2]校级一般项目!CMY13</f>
        <v>0</v>
      </c>
      <c r="CNA15" t="str">
        <f>[2]校级一般项目!CMZ13</f>
        <v>0</v>
      </c>
      <c r="CNB15" t="str">
        <f>[2]校级一般项目!CNA13</f>
        <v>0</v>
      </c>
      <c r="CNC15" t="str">
        <f>[2]校级一般项目!CNB13</f>
        <v>0</v>
      </c>
      <c r="CND15" t="str">
        <f>[2]校级一般项目!CNC13</f>
        <v>0</v>
      </c>
      <c r="CNE15" t="str">
        <f>[2]校级一般项目!CND13</f>
        <v>0</v>
      </c>
      <c r="CNF15" t="str">
        <f>[2]校级一般项目!CNE13</f>
        <v>0</v>
      </c>
      <c r="CNG15" t="str">
        <f>[2]校级一般项目!CNF13</f>
        <v>0</v>
      </c>
      <c r="CNH15" t="str">
        <f>[2]校级一般项目!CNG13</f>
        <v>0</v>
      </c>
      <c r="CNI15" t="str">
        <f>[2]校级一般项目!CNH13</f>
        <v>0</v>
      </c>
      <c r="CNJ15" t="str">
        <f>[2]校级一般项目!CNI13</f>
        <v>0</v>
      </c>
      <c r="CNK15" t="str">
        <f>[2]校级一般项目!CNJ13</f>
        <v>0</v>
      </c>
      <c r="CNL15" t="str">
        <f>[2]校级一般项目!CNK13</f>
        <v>0</v>
      </c>
      <c r="CNM15" t="str">
        <f>[2]校级一般项目!CNL13</f>
        <v>0</v>
      </c>
      <c r="CNN15" t="str">
        <f>[2]校级一般项目!CNM13</f>
        <v>0</v>
      </c>
      <c r="CNO15" t="str">
        <f>[2]校级一般项目!CNN13</f>
        <v>0</v>
      </c>
      <c r="CNP15" t="str">
        <f>[2]校级一般项目!CNO13</f>
        <v>0</v>
      </c>
      <c r="CNQ15" t="str">
        <f>[2]校级一般项目!CNP13</f>
        <v>0</v>
      </c>
      <c r="CNR15" t="str">
        <f>[2]校级一般项目!CNQ13</f>
        <v>0</v>
      </c>
      <c r="CNS15" t="str">
        <f>[2]校级一般项目!CNR13</f>
        <v>0</v>
      </c>
      <c r="CNT15" t="str">
        <f>[2]校级一般项目!CNS13</f>
        <v>0</v>
      </c>
      <c r="CNU15" t="str">
        <f>[2]校级一般项目!CNT13</f>
        <v>0</v>
      </c>
      <c r="CNV15" t="str">
        <f>[2]校级一般项目!CNU13</f>
        <v>0</v>
      </c>
      <c r="CNW15" t="str">
        <f>[2]校级一般项目!CNV13</f>
        <v>0</v>
      </c>
      <c r="CNX15" t="str">
        <f>[2]校级一般项目!CNW13</f>
        <v>0</v>
      </c>
      <c r="CNY15" t="str">
        <f>[2]校级一般项目!CNX13</f>
        <v>0</v>
      </c>
      <c r="CNZ15" t="str">
        <f>[2]校级一般项目!CNY13</f>
        <v>0</v>
      </c>
      <c r="COA15" t="str">
        <f>[2]校级一般项目!CNZ13</f>
        <v>0</v>
      </c>
      <c r="COB15" t="str">
        <f>[2]校级一般项目!COA13</f>
        <v>0</v>
      </c>
      <c r="COC15" t="str">
        <f>[2]校级一般项目!COB13</f>
        <v>0</v>
      </c>
      <c r="COD15" t="str">
        <f>[2]校级一般项目!COC13</f>
        <v>0</v>
      </c>
      <c r="COE15" t="str">
        <f>[2]校级一般项目!COD13</f>
        <v>0</v>
      </c>
      <c r="COF15" t="str">
        <f>[2]校级一般项目!COE13</f>
        <v>0</v>
      </c>
      <c r="COG15" t="str">
        <f>[2]校级一般项目!COF13</f>
        <v>0</v>
      </c>
      <c r="COH15" t="str">
        <f>[2]校级一般项目!COG13</f>
        <v>0</v>
      </c>
      <c r="COI15" t="str">
        <f>[2]校级一般项目!COH13</f>
        <v>0</v>
      </c>
      <c r="COJ15" t="str">
        <f>[2]校级一般项目!COI13</f>
        <v>0</v>
      </c>
      <c r="COK15" t="str">
        <f>[2]校级一般项目!COJ13</f>
        <v>0</v>
      </c>
      <c r="COL15" t="str">
        <f>[2]校级一般项目!COK13</f>
        <v>0</v>
      </c>
      <c r="COM15" t="str">
        <f>[2]校级一般项目!COL13</f>
        <v>0</v>
      </c>
      <c r="CON15" t="str">
        <f>[2]校级一般项目!COM13</f>
        <v>0</v>
      </c>
      <c r="COO15" t="str">
        <f>[2]校级一般项目!CON13</f>
        <v>0</v>
      </c>
      <c r="COP15" t="str">
        <f>[2]校级一般项目!COO13</f>
        <v>0</v>
      </c>
      <c r="COQ15" t="str">
        <f>[2]校级一般项目!COP13</f>
        <v>0</v>
      </c>
      <c r="COR15" t="str">
        <f>[2]校级一般项目!COQ13</f>
        <v>0</v>
      </c>
      <c r="COS15" t="str">
        <f>[2]校级一般项目!COR13</f>
        <v>0</v>
      </c>
      <c r="COT15" t="str">
        <f>[2]校级一般项目!COS13</f>
        <v>0</v>
      </c>
      <c r="COU15" t="str">
        <f>[2]校级一般项目!COT13</f>
        <v>0</v>
      </c>
      <c r="COV15" t="str">
        <f>[2]校级一般项目!COU13</f>
        <v>0</v>
      </c>
      <c r="COW15" t="str">
        <f>[2]校级一般项目!COV13</f>
        <v>0</v>
      </c>
      <c r="COX15" t="str">
        <f>[2]校级一般项目!COW13</f>
        <v>0</v>
      </c>
      <c r="COY15" t="str">
        <f>[2]校级一般项目!COX13</f>
        <v>0</v>
      </c>
      <c r="COZ15" t="str">
        <f>[2]校级一般项目!COY13</f>
        <v>0</v>
      </c>
      <c r="CPA15" t="str">
        <f>[2]校级一般项目!COZ13</f>
        <v>0</v>
      </c>
      <c r="CPB15" t="str">
        <f>[2]校级一般项目!CPA13</f>
        <v>0</v>
      </c>
      <c r="CPC15" t="str">
        <f>[2]校级一般项目!CPB13</f>
        <v>0</v>
      </c>
      <c r="CPD15" t="str">
        <f>[2]校级一般项目!CPC13</f>
        <v>0</v>
      </c>
      <c r="CPE15" t="str">
        <f>[2]校级一般项目!CPD13</f>
        <v>0</v>
      </c>
      <c r="CPF15" t="str">
        <f>[2]校级一般项目!CPE13</f>
        <v>0</v>
      </c>
      <c r="CPG15" t="str">
        <f>[2]校级一般项目!CPF13</f>
        <v>0</v>
      </c>
      <c r="CPH15" t="str">
        <f>[2]校级一般项目!CPG13</f>
        <v>0</v>
      </c>
      <c r="CPI15" t="str">
        <f>[2]校级一般项目!CPH13</f>
        <v>0</v>
      </c>
      <c r="CPJ15" t="str">
        <f>[2]校级一般项目!CPI13</f>
        <v>0</v>
      </c>
      <c r="CPK15" t="str">
        <f>[2]校级一般项目!CPJ13</f>
        <v>0</v>
      </c>
      <c r="CPL15" t="str">
        <f>[2]校级一般项目!CPK13</f>
        <v>0</v>
      </c>
      <c r="CPM15" t="str">
        <f>[2]校级一般项目!CPL13</f>
        <v>0</v>
      </c>
      <c r="CPN15" t="str">
        <f>[2]校级一般项目!CPM13</f>
        <v>0</v>
      </c>
      <c r="CPO15" t="str">
        <f>[2]校级一般项目!CPN13</f>
        <v>0</v>
      </c>
      <c r="CPP15" t="str">
        <f>[2]校级一般项目!CPO13</f>
        <v>0</v>
      </c>
      <c r="CPQ15" t="str">
        <f>[2]校级一般项目!CPP13</f>
        <v>0</v>
      </c>
      <c r="CPR15" t="str">
        <f>[2]校级一般项目!CPQ13</f>
        <v>0</v>
      </c>
      <c r="CPS15" t="str">
        <f>[2]校级一般项目!CPR13</f>
        <v>0</v>
      </c>
      <c r="CPT15" t="str">
        <f>[2]校级一般项目!CPS13</f>
        <v>0</v>
      </c>
      <c r="CPU15" t="str">
        <f>[2]校级一般项目!CPT13</f>
        <v>0</v>
      </c>
      <c r="CPV15" t="str">
        <f>[2]校级一般项目!CPU13</f>
        <v>0</v>
      </c>
      <c r="CPW15" t="str">
        <f>[2]校级一般项目!CPV13</f>
        <v>0</v>
      </c>
      <c r="CPX15" t="str">
        <f>[2]校级一般项目!CPW13</f>
        <v>0</v>
      </c>
      <c r="CPY15" t="str">
        <f>[2]校级一般项目!CPX13</f>
        <v>0</v>
      </c>
      <c r="CPZ15" t="str">
        <f>[2]校级一般项目!CPY13</f>
        <v>0</v>
      </c>
      <c r="CQA15" t="str">
        <f>[2]校级一般项目!CPZ13</f>
        <v>0</v>
      </c>
      <c r="CQB15" t="str">
        <f>[2]校级一般项目!CQA13</f>
        <v>0</v>
      </c>
      <c r="CQC15" t="str">
        <f>[2]校级一般项目!CQB13</f>
        <v>0</v>
      </c>
      <c r="CQD15" t="str">
        <f>[2]校级一般项目!CQC13</f>
        <v>0</v>
      </c>
      <c r="CQE15" t="str">
        <f>[2]校级一般项目!CQD13</f>
        <v>0</v>
      </c>
      <c r="CQF15" t="str">
        <f>[2]校级一般项目!CQE13</f>
        <v>0</v>
      </c>
      <c r="CQG15" t="str">
        <f>[2]校级一般项目!CQF13</f>
        <v>0</v>
      </c>
      <c r="CQH15" t="str">
        <f>[2]校级一般项目!CQG13</f>
        <v>0</v>
      </c>
      <c r="CQI15" t="str">
        <f>[2]校级一般项目!CQH13</f>
        <v>0</v>
      </c>
      <c r="CQJ15" t="str">
        <f>[2]校级一般项目!CQI13</f>
        <v>0</v>
      </c>
      <c r="CQK15" t="str">
        <f>[2]校级一般项目!CQJ13</f>
        <v>0</v>
      </c>
      <c r="CQL15" t="str">
        <f>[2]校级一般项目!CQK13</f>
        <v>0</v>
      </c>
      <c r="CQM15" t="str">
        <f>[2]校级一般项目!CQL13</f>
        <v>0</v>
      </c>
      <c r="CQN15" t="str">
        <f>[2]校级一般项目!CQM13</f>
        <v>0</v>
      </c>
      <c r="CQO15" t="str">
        <f>[2]校级一般项目!CQN13</f>
        <v>0</v>
      </c>
      <c r="CQP15" t="str">
        <f>[2]校级一般项目!CQO13</f>
        <v>0</v>
      </c>
      <c r="CQQ15" t="str">
        <f>[2]校级一般项目!CQP13</f>
        <v>0</v>
      </c>
      <c r="CQR15" t="str">
        <f>[2]校级一般项目!CQQ13</f>
        <v>0</v>
      </c>
      <c r="CQS15" t="str">
        <f>[2]校级一般项目!CQR13</f>
        <v>0</v>
      </c>
      <c r="CQT15" t="str">
        <f>[2]校级一般项目!CQS13</f>
        <v>0</v>
      </c>
      <c r="CQU15" t="str">
        <f>[2]校级一般项目!CQT13</f>
        <v>0</v>
      </c>
      <c r="CQV15" t="str">
        <f>[2]校级一般项目!CQU13</f>
        <v>0</v>
      </c>
      <c r="CQW15" t="str">
        <f>[2]校级一般项目!CQV13</f>
        <v>0</v>
      </c>
      <c r="CQX15" t="str">
        <f>[2]校级一般项目!CQW13</f>
        <v>0</v>
      </c>
      <c r="CQY15" t="str">
        <f>[2]校级一般项目!CQX13</f>
        <v>0</v>
      </c>
      <c r="CQZ15" t="str">
        <f>[2]校级一般项目!CQY13</f>
        <v>0</v>
      </c>
      <c r="CRA15" t="str">
        <f>[2]校级一般项目!CQZ13</f>
        <v>0</v>
      </c>
      <c r="CRB15" t="str">
        <f>[2]校级一般项目!CRA13</f>
        <v>0</v>
      </c>
      <c r="CRC15" t="str">
        <f>[2]校级一般项目!CRB13</f>
        <v>0</v>
      </c>
      <c r="CRD15" t="str">
        <f>[2]校级一般项目!CRC13</f>
        <v>0</v>
      </c>
      <c r="CRE15" t="str">
        <f>[2]校级一般项目!CRD13</f>
        <v>0</v>
      </c>
      <c r="CRF15" t="str">
        <f>[2]校级一般项目!CRE13</f>
        <v>0</v>
      </c>
      <c r="CRG15" t="str">
        <f>[2]校级一般项目!CRF13</f>
        <v>0</v>
      </c>
      <c r="CRH15" t="str">
        <f>[2]校级一般项目!CRG13</f>
        <v>0</v>
      </c>
      <c r="CRI15" t="str">
        <f>[2]校级一般项目!CRH13</f>
        <v>0</v>
      </c>
      <c r="CRJ15" t="str">
        <f>[2]校级一般项目!CRI13</f>
        <v>0</v>
      </c>
      <c r="CRK15" t="str">
        <f>[2]校级一般项目!CRJ13</f>
        <v>0</v>
      </c>
      <c r="CRL15" t="str">
        <f>[2]校级一般项目!CRK13</f>
        <v>0</v>
      </c>
      <c r="CRM15" t="str">
        <f>[2]校级一般项目!CRL13</f>
        <v>0</v>
      </c>
      <c r="CRN15" t="str">
        <f>[2]校级一般项目!CRM13</f>
        <v>0</v>
      </c>
      <c r="CRO15" t="str">
        <f>[2]校级一般项目!CRN13</f>
        <v>0</v>
      </c>
      <c r="CRP15" t="str">
        <f>[2]校级一般项目!CRO13</f>
        <v>0</v>
      </c>
      <c r="CRQ15" t="str">
        <f>[2]校级一般项目!CRP13</f>
        <v>0</v>
      </c>
      <c r="CRR15" t="str">
        <f>[2]校级一般项目!CRQ13</f>
        <v>0</v>
      </c>
      <c r="CRS15" t="str">
        <f>[2]校级一般项目!CRR13</f>
        <v>0</v>
      </c>
      <c r="CRT15" t="str">
        <f>[2]校级一般项目!CRS13</f>
        <v>0</v>
      </c>
      <c r="CRU15" t="str">
        <f>[2]校级一般项目!CRT13</f>
        <v>0</v>
      </c>
      <c r="CRV15" t="str">
        <f>[2]校级一般项目!CRU13</f>
        <v>0</v>
      </c>
      <c r="CRW15" t="str">
        <f>[2]校级一般项目!CRV13</f>
        <v>0</v>
      </c>
      <c r="CRX15" t="str">
        <f>[2]校级一般项目!CRW13</f>
        <v>0</v>
      </c>
      <c r="CRY15" t="str">
        <f>[2]校级一般项目!CRX13</f>
        <v>0</v>
      </c>
      <c r="CRZ15" t="str">
        <f>[2]校级一般项目!CRY13</f>
        <v>0</v>
      </c>
      <c r="CSA15" t="str">
        <f>[2]校级一般项目!CRZ13</f>
        <v>0</v>
      </c>
      <c r="CSB15" t="str">
        <f>[2]校级一般项目!CSA13</f>
        <v>0</v>
      </c>
      <c r="CSC15" t="str">
        <f>[2]校级一般项目!CSB13</f>
        <v>0</v>
      </c>
      <c r="CSD15" t="str">
        <f>[2]校级一般项目!CSC13</f>
        <v>0</v>
      </c>
      <c r="CSE15" t="str">
        <f>[2]校级一般项目!CSD13</f>
        <v>0</v>
      </c>
      <c r="CSF15" t="str">
        <f>[2]校级一般项目!CSE13</f>
        <v>0</v>
      </c>
      <c r="CSG15" t="str">
        <f>[2]校级一般项目!CSF13</f>
        <v>0</v>
      </c>
      <c r="CSH15" t="str">
        <f>[2]校级一般项目!CSG13</f>
        <v>0</v>
      </c>
      <c r="CSI15" t="str">
        <f>[2]校级一般项目!CSH13</f>
        <v>0</v>
      </c>
      <c r="CSJ15" t="str">
        <f>[2]校级一般项目!CSI13</f>
        <v>0</v>
      </c>
      <c r="CSK15" t="str">
        <f>[2]校级一般项目!CSJ13</f>
        <v>0</v>
      </c>
      <c r="CSL15" t="str">
        <f>[2]校级一般项目!CSK13</f>
        <v>0</v>
      </c>
      <c r="CSM15" t="str">
        <f>[2]校级一般项目!CSL13</f>
        <v>0</v>
      </c>
      <c r="CSN15" t="str">
        <f>[2]校级一般项目!CSM13</f>
        <v>0</v>
      </c>
      <c r="CSO15" t="str">
        <f>[2]校级一般项目!CSN13</f>
        <v>0</v>
      </c>
      <c r="CSP15" t="str">
        <f>[2]校级一般项目!CSO13</f>
        <v>0</v>
      </c>
      <c r="CSQ15" t="str">
        <f>[2]校级一般项目!CSP13</f>
        <v>0</v>
      </c>
      <c r="CSR15" t="str">
        <f>[2]校级一般项目!CSQ13</f>
        <v>0</v>
      </c>
      <c r="CSS15" t="str">
        <f>[2]校级一般项目!CSR13</f>
        <v>0</v>
      </c>
      <c r="CST15" t="str">
        <f>[2]校级一般项目!CSS13</f>
        <v>0</v>
      </c>
      <c r="CSU15" t="str">
        <f>[2]校级一般项目!CST13</f>
        <v>0</v>
      </c>
      <c r="CSV15" t="str">
        <f>[2]校级一般项目!CSU13</f>
        <v>0</v>
      </c>
      <c r="CSW15" t="str">
        <f>[2]校级一般项目!CSV13</f>
        <v>0</v>
      </c>
      <c r="CSX15" t="str">
        <f>[2]校级一般项目!CSW13</f>
        <v>0</v>
      </c>
      <c r="CSY15" t="str">
        <f>[2]校级一般项目!CSX13</f>
        <v>0</v>
      </c>
      <c r="CSZ15" t="str">
        <f>[2]校级一般项目!CSY13</f>
        <v>0</v>
      </c>
      <c r="CTA15" t="str">
        <f>[2]校级一般项目!CSZ13</f>
        <v>0</v>
      </c>
      <c r="CTB15" t="str">
        <f>[2]校级一般项目!CTA13</f>
        <v>0</v>
      </c>
      <c r="CTC15" t="str">
        <f>[2]校级一般项目!CTB13</f>
        <v>0</v>
      </c>
      <c r="CTD15" t="str">
        <f>[2]校级一般项目!CTC13</f>
        <v>0</v>
      </c>
      <c r="CTE15" t="str">
        <f>[2]校级一般项目!CTD13</f>
        <v>0</v>
      </c>
      <c r="CTF15" t="str">
        <f>[2]校级一般项目!CTE13</f>
        <v>0</v>
      </c>
      <c r="CTG15" t="str">
        <f>[2]校级一般项目!CTF13</f>
        <v>0</v>
      </c>
      <c r="CTH15" t="str">
        <f>[2]校级一般项目!CTG13</f>
        <v>0</v>
      </c>
      <c r="CTI15" t="str">
        <f>[2]校级一般项目!CTH13</f>
        <v>0</v>
      </c>
      <c r="CTJ15" t="str">
        <f>[2]校级一般项目!CTI13</f>
        <v>0</v>
      </c>
      <c r="CTK15" t="str">
        <f>[2]校级一般项目!CTJ13</f>
        <v>0</v>
      </c>
      <c r="CTL15" t="str">
        <f>[2]校级一般项目!CTK13</f>
        <v>0</v>
      </c>
      <c r="CTM15" t="str">
        <f>[2]校级一般项目!CTL13</f>
        <v>0</v>
      </c>
      <c r="CTN15" t="str">
        <f>[2]校级一般项目!CTM13</f>
        <v>0</v>
      </c>
      <c r="CTO15" t="str">
        <f>[2]校级一般项目!CTN13</f>
        <v>0</v>
      </c>
      <c r="CTP15" t="str">
        <f>[2]校级一般项目!CTO13</f>
        <v>0</v>
      </c>
      <c r="CTQ15" t="str">
        <f>[2]校级一般项目!CTP13</f>
        <v>0</v>
      </c>
      <c r="CTR15" t="str">
        <f>[2]校级一般项目!CTQ13</f>
        <v>0</v>
      </c>
      <c r="CTS15" t="str">
        <f>[2]校级一般项目!CTR13</f>
        <v>0</v>
      </c>
      <c r="CTT15" t="str">
        <f>[2]校级一般项目!CTS13</f>
        <v>0</v>
      </c>
      <c r="CTU15" t="str">
        <f>[2]校级一般项目!CTT13</f>
        <v>0</v>
      </c>
      <c r="CTV15" t="str">
        <f>[2]校级一般项目!CTU13</f>
        <v>0</v>
      </c>
      <c r="CTW15" t="str">
        <f>[2]校级一般项目!CTV13</f>
        <v>0</v>
      </c>
      <c r="CTX15" t="str">
        <f>[2]校级一般项目!CTW13</f>
        <v>0</v>
      </c>
      <c r="CTY15" t="str">
        <f>[2]校级一般项目!CTX13</f>
        <v>0</v>
      </c>
      <c r="CTZ15" t="str">
        <f>[2]校级一般项目!CTY13</f>
        <v>0</v>
      </c>
      <c r="CUA15" t="str">
        <f>[2]校级一般项目!CTZ13</f>
        <v>0</v>
      </c>
      <c r="CUB15" t="str">
        <f>[2]校级一般项目!CUA13</f>
        <v>0</v>
      </c>
      <c r="CUC15" t="str">
        <f>[2]校级一般项目!CUB13</f>
        <v>0</v>
      </c>
      <c r="CUD15" t="str">
        <f>[2]校级一般项目!CUC13</f>
        <v>0</v>
      </c>
      <c r="CUE15" t="str">
        <f>[2]校级一般项目!CUD13</f>
        <v>0</v>
      </c>
      <c r="CUF15" t="str">
        <f>[2]校级一般项目!CUE13</f>
        <v>0</v>
      </c>
      <c r="CUG15" t="str">
        <f>[2]校级一般项目!CUF13</f>
        <v>0</v>
      </c>
      <c r="CUH15" t="str">
        <f>[2]校级一般项目!CUG13</f>
        <v>0</v>
      </c>
      <c r="CUI15" t="str">
        <f>[2]校级一般项目!CUH13</f>
        <v>0</v>
      </c>
      <c r="CUJ15" t="str">
        <f>[2]校级一般项目!CUI13</f>
        <v>0</v>
      </c>
      <c r="CUK15" t="str">
        <f>[2]校级一般项目!CUJ13</f>
        <v>0</v>
      </c>
      <c r="CUL15" t="str">
        <f>[2]校级一般项目!CUK13</f>
        <v>0</v>
      </c>
      <c r="CUM15" t="str">
        <f>[2]校级一般项目!CUL13</f>
        <v>0</v>
      </c>
      <c r="CUN15" t="str">
        <f>[2]校级一般项目!CUM13</f>
        <v>0</v>
      </c>
      <c r="CUO15" t="str">
        <f>[2]校级一般项目!CUN13</f>
        <v>0</v>
      </c>
      <c r="CUP15" t="str">
        <f>[2]校级一般项目!CUO13</f>
        <v>0</v>
      </c>
      <c r="CUQ15" t="str">
        <f>[2]校级一般项目!CUP13</f>
        <v>0</v>
      </c>
      <c r="CUR15" t="str">
        <f>[2]校级一般项目!CUQ13</f>
        <v>0</v>
      </c>
      <c r="CUS15" t="str">
        <f>[2]校级一般项目!CUR13</f>
        <v>0</v>
      </c>
      <c r="CUT15" t="str">
        <f>[2]校级一般项目!CUS13</f>
        <v>0</v>
      </c>
      <c r="CUU15" t="str">
        <f>[2]校级一般项目!CUT13</f>
        <v>0</v>
      </c>
      <c r="CUV15" t="str">
        <f>[2]校级一般项目!CUU13</f>
        <v>0</v>
      </c>
      <c r="CUW15" t="str">
        <f>[2]校级一般项目!CUV13</f>
        <v>0</v>
      </c>
      <c r="CUX15" t="str">
        <f>[2]校级一般项目!CUW13</f>
        <v>0</v>
      </c>
      <c r="CUY15" t="str">
        <f>[2]校级一般项目!CUX13</f>
        <v>0</v>
      </c>
      <c r="CUZ15" t="str">
        <f>[2]校级一般项目!CUY13</f>
        <v>0</v>
      </c>
      <c r="CVA15" t="str">
        <f>[2]校级一般项目!CUZ13</f>
        <v>0</v>
      </c>
      <c r="CVB15" t="str">
        <f>[2]校级一般项目!CVA13</f>
        <v>0</v>
      </c>
      <c r="CVC15" t="str">
        <f>[2]校级一般项目!CVB13</f>
        <v>0</v>
      </c>
      <c r="CVD15" t="str">
        <f>[2]校级一般项目!CVC13</f>
        <v>0</v>
      </c>
      <c r="CVE15" t="str">
        <f>[2]校级一般项目!CVD13</f>
        <v>0</v>
      </c>
      <c r="CVF15" t="str">
        <f>[2]校级一般项目!CVE13</f>
        <v>0</v>
      </c>
      <c r="CVG15" t="str">
        <f>[2]校级一般项目!CVF13</f>
        <v>0</v>
      </c>
      <c r="CVH15" t="str">
        <f>[2]校级一般项目!CVG13</f>
        <v>0</v>
      </c>
      <c r="CVI15" t="str">
        <f>[2]校级一般项目!CVH13</f>
        <v>0</v>
      </c>
      <c r="CVJ15" t="str">
        <f>[2]校级一般项目!CVI13</f>
        <v>0</v>
      </c>
      <c r="CVK15" t="str">
        <f>[2]校级一般项目!CVJ13</f>
        <v>0</v>
      </c>
      <c r="CVL15" t="str">
        <f>[2]校级一般项目!CVK13</f>
        <v>0</v>
      </c>
      <c r="CVM15" t="str">
        <f>[2]校级一般项目!CVL13</f>
        <v>0</v>
      </c>
      <c r="CVN15" t="str">
        <f>[2]校级一般项目!CVM13</f>
        <v>0</v>
      </c>
      <c r="CVO15" t="str">
        <f>[2]校级一般项目!CVN13</f>
        <v>0</v>
      </c>
      <c r="CVP15" t="str">
        <f>[2]校级一般项目!CVO13</f>
        <v>0</v>
      </c>
      <c r="CVQ15" t="str">
        <f>[2]校级一般项目!CVP13</f>
        <v>0</v>
      </c>
      <c r="CVR15" t="str">
        <f>[2]校级一般项目!CVQ13</f>
        <v>0</v>
      </c>
      <c r="CVS15" t="str">
        <f>[2]校级一般项目!CVR13</f>
        <v>0</v>
      </c>
      <c r="CVT15" t="str">
        <f>[2]校级一般项目!CVS13</f>
        <v>0</v>
      </c>
      <c r="CVU15" t="str">
        <f>[2]校级一般项目!CVT13</f>
        <v>0</v>
      </c>
      <c r="CVV15" t="str">
        <f>[2]校级一般项目!CVU13</f>
        <v>0</v>
      </c>
      <c r="CVW15" t="str">
        <f>[2]校级一般项目!CVV13</f>
        <v>0</v>
      </c>
      <c r="CVX15" t="str">
        <f>[2]校级一般项目!CVW13</f>
        <v>0</v>
      </c>
      <c r="CVY15" t="str">
        <f>[2]校级一般项目!CVX13</f>
        <v>0</v>
      </c>
      <c r="CVZ15" t="str">
        <f>[2]校级一般项目!CVY13</f>
        <v>0</v>
      </c>
      <c r="CWA15" t="str">
        <f>[2]校级一般项目!CVZ13</f>
        <v>0</v>
      </c>
      <c r="CWB15" t="str">
        <f>[2]校级一般项目!CWA13</f>
        <v>0</v>
      </c>
      <c r="CWC15" t="str">
        <f>[2]校级一般项目!CWB13</f>
        <v>0</v>
      </c>
      <c r="CWD15" t="str">
        <f>[2]校级一般项目!CWC13</f>
        <v>0</v>
      </c>
      <c r="CWE15" t="str">
        <f>[2]校级一般项目!CWD13</f>
        <v>0</v>
      </c>
      <c r="CWF15" t="str">
        <f>[2]校级一般项目!CWE13</f>
        <v>0</v>
      </c>
      <c r="CWG15" t="str">
        <f>[2]校级一般项目!CWF13</f>
        <v>0</v>
      </c>
      <c r="CWH15" t="str">
        <f>[2]校级一般项目!CWG13</f>
        <v>0</v>
      </c>
      <c r="CWI15" t="str">
        <f>[2]校级一般项目!CWH13</f>
        <v>0</v>
      </c>
      <c r="CWJ15" t="str">
        <f>[2]校级一般项目!CWI13</f>
        <v>0</v>
      </c>
      <c r="CWK15" t="str">
        <f>[2]校级一般项目!CWJ13</f>
        <v>0</v>
      </c>
      <c r="CWL15" t="str">
        <f>[2]校级一般项目!CWK13</f>
        <v>0</v>
      </c>
      <c r="CWM15" t="str">
        <f>[2]校级一般项目!CWL13</f>
        <v>0</v>
      </c>
      <c r="CWN15" t="str">
        <f>[2]校级一般项目!CWM13</f>
        <v>0</v>
      </c>
      <c r="CWO15" t="str">
        <f>[2]校级一般项目!CWN13</f>
        <v>0</v>
      </c>
      <c r="CWP15" t="str">
        <f>[2]校级一般项目!CWO13</f>
        <v>0</v>
      </c>
      <c r="CWQ15" t="str">
        <f>[2]校级一般项目!CWP13</f>
        <v>0</v>
      </c>
      <c r="CWR15" t="str">
        <f>[2]校级一般项目!CWQ13</f>
        <v>0</v>
      </c>
      <c r="CWS15" t="str">
        <f>[2]校级一般项目!CWR13</f>
        <v>0</v>
      </c>
      <c r="CWT15" t="str">
        <f>[2]校级一般项目!CWS13</f>
        <v>0</v>
      </c>
      <c r="CWU15" t="str">
        <f>[2]校级一般项目!CWT13</f>
        <v>0</v>
      </c>
      <c r="CWV15" t="str">
        <f>[2]校级一般项目!CWU13</f>
        <v>0</v>
      </c>
      <c r="CWW15" t="str">
        <f>[2]校级一般项目!CWV13</f>
        <v>0</v>
      </c>
      <c r="CWX15" t="str">
        <f>[2]校级一般项目!CWW13</f>
        <v>0</v>
      </c>
      <c r="CWY15" t="str">
        <f>[2]校级一般项目!CWX13</f>
        <v>0</v>
      </c>
      <c r="CWZ15" t="str">
        <f>[2]校级一般项目!CWY13</f>
        <v>0</v>
      </c>
      <c r="CXA15" t="str">
        <f>[2]校级一般项目!CWZ13</f>
        <v>0</v>
      </c>
      <c r="CXB15" t="str">
        <f>[2]校级一般项目!CXA13</f>
        <v>0</v>
      </c>
      <c r="CXC15" t="str">
        <f>[2]校级一般项目!CXB13</f>
        <v>0</v>
      </c>
      <c r="CXD15" t="str">
        <f>[2]校级一般项目!CXC13</f>
        <v>0</v>
      </c>
      <c r="CXE15" t="str">
        <f>[2]校级一般项目!CXD13</f>
        <v>0</v>
      </c>
      <c r="CXF15" t="str">
        <f>[2]校级一般项目!CXE13</f>
        <v>0</v>
      </c>
      <c r="CXG15" t="str">
        <f>[2]校级一般项目!CXF13</f>
        <v>0</v>
      </c>
      <c r="CXH15" t="str">
        <f>[2]校级一般项目!CXG13</f>
        <v>0</v>
      </c>
      <c r="CXI15" t="str">
        <f>[2]校级一般项目!CXH13</f>
        <v>0</v>
      </c>
      <c r="CXJ15" t="str">
        <f>[2]校级一般项目!CXI13</f>
        <v>0</v>
      </c>
      <c r="CXK15" t="str">
        <f>[2]校级一般项目!CXJ13</f>
        <v>0</v>
      </c>
      <c r="CXL15" t="str">
        <f>[2]校级一般项目!CXK13</f>
        <v>0</v>
      </c>
      <c r="CXM15" t="str">
        <f>[2]校级一般项目!CXL13</f>
        <v>0</v>
      </c>
      <c r="CXN15" t="str">
        <f>[2]校级一般项目!CXM13</f>
        <v>0</v>
      </c>
      <c r="CXO15" t="str">
        <f>[2]校级一般项目!CXN13</f>
        <v>0</v>
      </c>
      <c r="CXP15" t="str">
        <f>[2]校级一般项目!CXO13</f>
        <v>0</v>
      </c>
      <c r="CXQ15" t="str">
        <f>[2]校级一般项目!CXP13</f>
        <v>0</v>
      </c>
      <c r="CXR15" t="str">
        <f>[2]校级一般项目!CXQ13</f>
        <v>0</v>
      </c>
      <c r="CXS15" t="str">
        <f>[2]校级一般项目!CXR13</f>
        <v>0</v>
      </c>
      <c r="CXT15" t="str">
        <f>[2]校级一般项目!CXS13</f>
        <v>0</v>
      </c>
      <c r="CXU15" t="str">
        <f>[2]校级一般项目!CXT13</f>
        <v>0</v>
      </c>
      <c r="CXV15" t="str">
        <f>[2]校级一般项目!CXU13</f>
        <v>0</v>
      </c>
      <c r="CXW15" t="str">
        <f>[2]校级一般项目!CXV13</f>
        <v>0</v>
      </c>
      <c r="CXX15" t="str">
        <f>[2]校级一般项目!CXW13</f>
        <v>0</v>
      </c>
      <c r="CXY15" t="str">
        <f>[2]校级一般项目!CXX13</f>
        <v>0</v>
      </c>
      <c r="CXZ15" t="str">
        <f>[2]校级一般项目!CXY13</f>
        <v>0</v>
      </c>
      <c r="CYA15" t="str">
        <f>[2]校级一般项目!CXZ13</f>
        <v>0</v>
      </c>
      <c r="CYB15" t="str">
        <f>[2]校级一般项目!CYA13</f>
        <v>0</v>
      </c>
      <c r="CYC15" t="str">
        <f>[2]校级一般项目!CYB13</f>
        <v>0</v>
      </c>
      <c r="CYD15" t="str">
        <f>[2]校级一般项目!CYC13</f>
        <v>0</v>
      </c>
      <c r="CYE15" t="str">
        <f>[2]校级一般项目!CYD13</f>
        <v>0</v>
      </c>
      <c r="CYF15" t="str">
        <f>[2]校级一般项目!CYE13</f>
        <v>0</v>
      </c>
      <c r="CYG15" t="str">
        <f>[2]校级一般项目!CYF13</f>
        <v>0</v>
      </c>
      <c r="CYH15" t="str">
        <f>[2]校级一般项目!CYG13</f>
        <v>0</v>
      </c>
      <c r="CYI15" t="str">
        <f>[2]校级一般项目!CYH13</f>
        <v>0</v>
      </c>
      <c r="CYJ15" t="str">
        <f>[2]校级一般项目!CYI13</f>
        <v>0</v>
      </c>
      <c r="CYK15" t="str">
        <f>[2]校级一般项目!CYJ13</f>
        <v>0</v>
      </c>
      <c r="CYL15" t="str">
        <f>[2]校级一般项目!CYK13</f>
        <v>0</v>
      </c>
      <c r="CYM15" t="str">
        <f>[2]校级一般项目!CYL13</f>
        <v>0</v>
      </c>
      <c r="CYN15" t="str">
        <f>[2]校级一般项目!CYM13</f>
        <v>0</v>
      </c>
      <c r="CYO15" t="str">
        <f>[2]校级一般项目!CYN13</f>
        <v>0</v>
      </c>
      <c r="CYP15" t="str">
        <f>[2]校级一般项目!CYO13</f>
        <v>0</v>
      </c>
      <c r="CYQ15" t="str">
        <f>[2]校级一般项目!CYP13</f>
        <v>0</v>
      </c>
      <c r="CYR15" t="str">
        <f>[2]校级一般项目!CYQ13</f>
        <v>0</v>
      </c>
      <c r="CYS15" t="str">
        <f>[2]校级一般项目!CYR13</f>
        <v>0</v>
      </c>
      <c r="CYT15" t="str">
        <f>[2]校级一般项目!CYS13</f>
        <v>0</v>
      </c>
      <c r="CYU15" t="str">
        <f>[2]校级一般项目!CYT13</f>
        <v>0</v>
      </c>
      <c r="CYV15" t="str">
        <f>[2]校级一般项目!CYU13</f>
        <v>0</v>
      </c>
      <c r="CYW15" t="str">
        <f>[2]校级一般项目!CYV13</f>
        <v>0</v>
      </c>
      <c r="CYX15" t="str">
        <f>[2]校级一般项目!CYW13</f>
        <v>0</v>
      </c>
      <c r="CYY15" t="str">
        <f>[2]校级一般项目!CYX13</f>
        <v>0</v>
      </c>
      <c r="CYZ15" t="str">
        <f>[2]校级一般项目!CYY13</f>
        <v>0</v>
      </c>
      <c r="CZA15" t="str">
        <f>[2]校级一般项目!CYZ13</f>
        <v>0</v>
      </c>
      <c r="CZB15" t="str">
        <f>[2]校级一般项目!CZA13</f>
        <v>0</v>
      </c>
      <c r="CZC15" t="str">
        <f>[2]校级一般项目!CZB13</f>
        <v>0</v>
      </c>
      <c r="CZD15" t="str">
        <f>[2]校级一般项目!CZC13</f>
        <v>0</v>
      </c>
      <c r="CZE15" t="str">
        <f>[2]校级一般项目!CZD13</f>
        <v>0</v>
      </c>
      <c r="CZF15" t="str">
        <f>[2]校级一般项目!CZE13</f>
        <v>0</v>
      </c>
      <c r="CZG15" t="str">
        <f>[2]校级一般项目!CZF13</f>
        <v>0</v>
      </c>
      <c r="CZH15" t="str">
        <f>[2]校级一般项目!CZG13</f>
        <v>0</v>
      </c>
      <c r="CZI15" t="str">
        <f>[2]校级一般项目!CZH13</f>
        <v>0</v>
      </c>
      <c r="CZJ15" t="str">
        <f>[2]校级一般项目!CZI13</f>
        <v>0</v>
      </c>
      <c r="CZK15" t="str">
        <f>[2]校级一般项目!CZJ13</f>
        <v>0</v>
      </c>
      <c r="CZL15" t="str">
        <f>[2]校级一般项目!CZK13</f>
        <v>0</v>
      </c>
      <c r="CZM15" t="str">
        <f>[2]校级一般项目!CZL13</f>
        <v>0</v>
      </c>
      <c r="CZN15" t="str">
        <f>[2]校级一般项目!CZM13</f>
        <v>0</v>
      </c>
      <c r="CZO15" t="str">
        <f>[2]校级一般项目!CZN13</f>
        <v>0</v>
      </c>
      <c r="CZP15" t="str">
        <f>[2]校级一般项目!CZO13</f>
        <v>0</v>
      </c>
      <c r="CZQ15" t="str">
        <f>[2]校级一般项目!CZP13</f>
        <v>0</v>
      </c>
      <c r="CZR15" t="str">
        <f>[2]校级一般项目!CZQ13</f>
        <v>0</v>
      </c>
      <c r="CZS15" t="str">
        <f>[2]校级一般项目!CZR13</f>
        <v>0</v>
      </c>
      <c r="CZT15" t="str">
        <f>[2]校级一般项目!CZS13</f>
        <v>0</v>
      </c>
      <c r="CZU15" t="str">
        <f>[2]校级一般项目!CZT13</f>
        <v>0</v>
      </c>
      <c r="CZV15" t="str">
        <f>[2]校级一般项目!CZU13</f>
        <v>0</v>
      </c>
      <c r="CZW15" t="str">
        <f>[2]校级一般项目!CZV13</f>
        <v>0</v>
      </c>
      <c r="CZX15" t="str">
        <f>[2]校级一般项目!CZW13</f>
        <v>0</v>
      </c>
      <c r="CZY15" t="str">
        <f>[2]校级一般项目!CZX13</f>
        <v>0</v>
      </c>
      <c r="CZZ15" t="str">
        <f>[2]校级一般项目!CZY13</f>
        <v>0</v>
      </c>
      <c r="DAA15" t="str">
        <f>[2]校级一般项目!CZZ13</f>
        <v>0</v>
      </c>
      <c r="DAB15" t="str">
        <f>[2]校级一般项目!DAA13</f>
        <v>0</v>
      </c>
      <c r="DAC15" t="str">
        <f>[2]校级一般项目!DAB13</f>
        <v>0</v>
      </c>
      <c r="DAD15" t="str">
        <f>[2]校级一般项目!DAC13</f>
        <v>0</v>
      </c>
      <c r="DAE15" t="str">
        <f>[2]校级一般项目!DAD13</f>
        <v>0</v>
      </c>
      <c r="DAF15" t="str">
        <f>[2]校级一般项目!DAE13</f>
        <v>0</v>
      </c>
      <c r="DAG15" t="str">
        <f>[2]校级一般项目!DAF13</f>
        <v>0</v>
      </c>
      <c r="DAH15" t="str">
        <f>[2]校级一般项目!DAG13</f>
        <v>0</v>
      </c>
      <c r="DAI15" t="str">
        <f>[2]校级一般项目!DAH13</f>
        <v>0</v>
      </c>
      <c r="DAJ15" t="str">
        <f>[2]校级一般项目!DAI13</f>
        <v>0</v>
      </c>
      <c r="DAK15" t="str">
        <f>[2]校级一般项目!DAJ13</f>
        <v>0</v>
      </c>
      <c r="DAL15" t="str">
        <f>[2]校级一般项目!DAK13</f>
        <v>0</v>
      </c>
      <c r="DAM15" t="str">
        <f>[2]校级一般项目!DAL13</f>
        <v>0</v>
      </c>
      <c r="DAN15" t="str">
        <f>[2]校级一般项目!DAM13</f>
        <v>0</v>
      </c>
      <c r="DAO15" t="str">
        <f>[2]校级一般项目!DAN13</f>
        <v>0</v>
      </c>
      <c r="DAP15" t="str">
        <f>[2]校级一般项目!DAO13</f>
        <v>0</v>
      </c>
      <c r="DAQ15" t="str">
        <f>[2]校级一般项目!DAP13</f>
        <v>0</v>
      </c>
      <c r="DAR15" t="str">
        <f>[2]校级一般项目!DAQ13</f>
        <v>0</v>
      </c>
      <c r="DAS15" t="str">
        <f>[2]校级一般项目!DAR13</f>
        <v>0</v>
      </c>
      <c r="DAT15" t="str">
        <f>[2]校级一般项目!DAS13</f>
        <v>0</v>
      </c>
      <c r="DAU15" t="str">
        <f>[2]校级一般项目!DAT13</f>
        <v>0</v>
      </c>
      <c r="DAV15" t="str">
        <f>[2]校级一般项目!DAU13</f>
        <v>0</v>
      </c>
      <c r="DAW15" t="str">
        <f>[2]校级一般项目!DAV13</f>
        <v>0</v>
      </c>
      <c r="DAX15" t="str">
        <f>[2]校级一般项目!DAW13</f>
        <v>0</v>
      </c>
      <c r="DAY15" t="str">
        <f>[2]校级一般项目!DAX13</f>
        <v>0</v>
      </c>
      <c r="DAZ15" t="str">
        <f>[2]校级一般项目!DAY13</f>
        <v>0</v>
      </c>
      <c r="DBA15" t="str">
        <f>[2]校级一般项目!DAZ13</f>
        <v>0</v>
      </c>
      <c r="DBB15" t="str">
        <f>[2]校级一般项目!DBA13</f>
        <v>0</v>
      </c>
      <c r="DBC15" t="str">
        <f>[2]校级一般项目!DBB13</f>
        <v>0</v>
      </c>
      <c r="DBD15" t="str">
        <f>[2]校级一般项目!DBC13</f>
        <v>0</v>
      </c>
      <c r="DBE15" t="str">
        <f>[2]校级一般项目!DBD13</f>
        <v>0</v>
      </c>
      <c r="DBF15" t="str">
        <f>[2]校级一般项目!DBE13</f>
        <v>0</v>
      </c>
      <c r="DBG15" t="str">
        <f>[2]校级一般项目!DBF13</f>
        <v>0</v>
      </c>
      <c r="DBH15" t="str">
        <f>[2]校级一般项目!DBG13</f>
        <v>0</v>
      </c>
      <c r="DBI15" t="str">
        <f>[2]校级一般项目!DBH13</f>
        <v>0</v>
      </c>
      <c r="DBJ15" t="str">
        <f>[2]校级一般项目!DBI13</f>
        <v>0</v>
      </c>
      <c r="DBK15" t="str">
        <f>[2]校级一般项目!DBJ13</f>
        <v>0</v>
      </c>
      <c r="DBL15" t="str">
        <f>[2]校级一般项目!DBK13</f>
        <v>0</v>
      </c>
      <c r="DBM15" t="str">
        <f>[2]校级一般项目!DBL13</f>
        <v>0</v>
      </c>
      <c r="DBN15" t="str">
        <f>[2]校级一般项目!DBM13</f>
        <v>0</v>
      </c>
      <c r="DBO15" t="str">
        <f>[2]校级一般项目!DBN13</f>
        <v>0</v>
      </c>
      <c r="DBP15" t="str">
        <f>[2]校级一般项目!DBO13</f>
        <v>0</v>
      </c>
      <c r="DBQ15" t="str">
        <f>[2]校级一般项目!DBP13</f>
        <v>0</v>
      </c>
      <c r="DBR15" t="str">
        <f>[2]校级一般项目!DBQ13</f>
        <v>0</v>
      </c>
      <c r="DBS15" t="str">
        <f>[2]校级一般项目!DBR13</f>
        <v>0</v>
      </c>
      <c r="DBT15" t="str">
        <f>[2]校级一般项目!DBS13</f>
        <v>0</v>
      </c>
      <c r="DBU15" t="str">
        <f>[2]校级一般项目!DBT13</f>
        <v>0</v>
      </c>
      <c r="DBV15" t="str">
        <f>[2]校级一般项目!DBU13</f>
        <v>0</v>
      </c>
      <c r="DBW15" t="str">
        <f>[2]校级一般项目!DBV13</f>
        <v>0</v>
      </c>
      <c r="DBX15" t="str">
        <f>[2]校级一般项目!DBW13</f>
        <v>0</v>
      </c>
      <c r="DBY15" t="str">
        <f>[2]校级一般项目!DBX13</f>
        <v>0</v>
      </c>
      <c r="DBZ15" t="str">
        <f>[2]校级一般项目!DBY13</f>
        <v>0</v>
      </c>
      <c r="DCA15" t="str">
        <f>[2]校级一般项目!DBZ13</f>
        <v>0</v>
      </c>
      <c r="DCB15" t="str">
        <f>[2]校级一般项目!DCA13</f>
        <v>0</v>
      </c>
      <c r="DCC15" t="str">
        <f>[2]校级一般项目!DCB13</f>
        <v>0</v>
      </c>
      <c r="DCD15" t="str">
        <f>[2]校级一般项目!DCC13</f>
        <v>0</v>
      </c>
      <c r="DCE15" t="str">
        <f>[2]校级一般项目!DCD13</f>
        <v>0</v>
      </c>
      <c r="DCF15" t="str">
        <f>[2]校级一般项目!DCE13</f>
        <v>0</v>
      </c>
      <c r="DCG15" t="str">
        <f>[2]校级一般项目!DCF13</f>
        <v>0</v>
      </c>
      <c r="DCH15" t="str">
        <f>[2]校级一般项目!DCG13</f>
        <v>0</v>
      </c>
      <c r="DCI15" t="str">
        <f>[2]校级一般项目!DCH13</f>
        <v>0</v>
      </c>
      <c r="DCJ15" t="str">
        <f>[2]校级一般项目!DCI13</f>
        <v>0</v>
      </c>
      <c r="DCK15" t="str">
        <f>[2]校级一般项目!DCJ13</f>
        <v>0</v>
      </c>
      <c r="DCL15" t="str">
        <f>[2]校级一般项目!DCK13</f>
        <v>0</v>
      </c>
      <c r="DCM15" t="str">
        <f>[2]校级一般项目!DCL13</f>
        <v>0</v>
      </c>
      <c r="DCN15" t="str">
        <f>[2]校级一般项目!DCM13</f>
        <v>0</v>
      </c>
      <c r="DCO15" t="str">
        <f>[2]校级一般项目!DCN13</f>
        <v>0</v>
      </c>
      <c r="DCP15" t="str">
        <f>[2]校级一般项目!DCO13</f>
        <v>0</v>
      </c>
      <c r="DCQ15" t="str">
        <f>[2]校级一般项目!DCP13</f>
        <v>0</v>
      </c>
      <c r="DCR15" t="str">
        <f>[2]校级一般项目!DCQ13</f>
        <v>0</v>
      </c>
      <c r="DCS15" t="str">
        <f>[2]校级一般项目!DCR13</f>
        <v>0</v>
      </c>
      <c r="DCT15" t="str">
        <f>[2]校级一般项目!DCS13</f>
        <v>0</v>
      </c>
      <c r="DCU15" t="str">
        <f>[2]校级一般项目!DCT13</f>
        <v>0</v>
      </c>
      <c r="DCV15" t="str">
        <f>[2]校级一般项目!DCU13</f>
        <v>0</v>
      </c>
      <c r="DCW15" t="str">
        <f>[2]校级一般项目!DCV13</f>
        <v>0</v>
      </c>
      <c r="DCX15" t="str">
        <f>[2]校级一般项目!DCW13</f>
        <v>0</v>
      </c>
      <c r="DCY15" t="str">
        <f>[2]校级一般项目!DCX13</f>
        <v>0</v>
      </c>
      <c r="DCZ15" t="str">
        <f>[2]校级一般项目!DCY13</f>
        <v>0</v>
      </c>
      <c r="DDA15" t="str">
        <f>[2]校级一般项目!DCZ13</f>
        <v>0</v>
      </c>
      <c r="DDB15" t="str">
        <f>[2]校级一般项目!DDA13</f>
        <v>0</v>
      </c>
      <c r="DDC15" t="str">
        <f>[2]校级一般项目!DDB13</f>
        <v>0</v>
      </c>
      <c r="DDD15" t="str">
        <f>[2]校级一般项目!DDC13</f>
        <v>0</v>
      </c>
      <c r="DDE15" t="str">
        <f>[2]校级一般项目!DDD13</f>
        <v>0</v>
      </c>
      <c r="DDF15" t="str">
        <f>[2]校级一般项目!DDE13</f>
        <v>0</v>
      </c>
      <c r="DDG15" t="str">
        <f>[2]校级一般项目!DDF13</f>
        <v>0</v>
      </c>
      <c r="DDH15" t="str">
        <f>[2]校级一般项目!DDG13</f>
        <v>0</v>
      </c>
      <c r="DDI15" t="str">
        <f>[2]校级一般项目!DDH13</f>
        <v>0</v>
      </c>
      <c r="DDJ15" t="str">
        <f>[2]校级一般项目!DDI13</f>
        <v>0</v>
      </c>
      <c r="DDK15" t="str">
        <f>[2]校级一般项目!DDJ13</f>
        <v>0</v>
      </c>
      <c r="DDL15" t="str">
        <f>[2]校级一般项目!DDK13</f>
        <v>0</v>
      </c>
      <c r="DDM15" t="str">
        <f>[2]校级一般项目!DDL13</f>
        <v>0</v>
      </c>
      <c r="DDN15" t="str">
        <f>[2]校级一般项目!DDM13</f>
        <v>0</v>
      </c>
      <c r="DDO15" t="str">
        <f>[2]校级一般项目!DDN13</f>
        <v>0</v>
      </c>
      <c r="DDP15" t="str">
        <f>[2]校级一般项目!DDO13</f>
        <v>0</v>
      </c>
      <c r="DDQ15" t="str">
        <f>[2]校级一般项目!DDP13</f>
        <v>0</v>
      </c>
      <c r="DDR15" t="str">
        <f>[2]校级一般项目!DDQ13</f>
        <v>0</v>
      </c>
      <c r="DDS15" t="str">
        <f>[2]校级一般项目!DDR13</f>
        <v>0</v>
      </c>
      <c r="DDT15" t="str">
        <f>[2]校级一般项目!DDS13</f>
        <v>0</v>
      </c>
      <c r="DDU15" t="str">
        <f>[2]校级一般项目!DDT13</f>
        <v>0</v>
      </c>
      <c r="DDV15" t="str">
        <f>[2]校级一般项目!DDU13</f>
        <v>0</v>
      </c>
      <c r="DDW15" t="str">
        <f>[2]校级一般项目!DDV13</f>
        <v>0</v>
      </c>
      <c r="DDX15" t="str">
        <f>[2]校级一般项目!DDW13</f>
        <v>0</v>
      </c>
      <c r="DDY15" t="str">
        <f>[2]校级一般项目!DDX13</f>
        <v>0</v>
      </c>
      <c r="DDZ15" t="str">
        <f>[2]校级一般项目!DDY13</f>
        <v>0</v>
      </c>
      <c r="DEA15" t="str">
        <f>[2]校级一般项目!DDZ13</f>
        <v>0</v>
      </c>
      <c r="DEB15" t="str">
        <f>[2]校级一般项目!DEA13</f>
        <v>0</v>
      </c>
      <c r="DEC15" t="str">
        <f>[2]校级一般项目!DEB13</f>
        <v>0</v>
      </c>
      <c r="DED15" t="str">
        <f>[2]校级一般项目!DEC13</f>
        <v>0</v>
      </c>
      <c r="DEE15" t="str">
        <f>[2]校级一般项目!DED13</f>
        <v>0</v>
      </c>
      <c r="DEF15" t="str">
        <f>[2]校级一般项目!DEE13</f>
        <v>0</v>
      </c>
      <c r="DEG15" t="str">
        <f>[2]校级一般项目!DEF13</f>
        <v>0</v>
      </c>
      <c r="DEH15" t="str">
        <f>[2]校级一般项目!DEG13</f>
        <v>0</v>
      </c>
      <c r="DEI15" t="str">
        <f>[2]校级一般项目!DEH13</f>
        <v>0</v>
      </c>
      <c r="DEJ15" t="str">
        <f>[2]校级一般项目!DEI13</f>
        <v>0</v>
      </c>
      <c r="DEK15" t="str">
        <f>[2]校级一般项目!DEJ13</f>
        <v>0</v>
      </c>
      <c r="DEL15" t="str">
        <f>[2]校级一般项目!DEK13</f>
        <v>0</v>
      </c>
      <c r="DEM15" t="str">
        <f>[2]校级一般项目!DEL13</f>
        <v>0</v>
      </c>
      <c r="DEN15" t="str">
        <f>[2]校级一般项目!DEM13</f>
        <v>0</v>
      </c>
      <c r="DEO15" t="str">
        <f>[2]校级一般项目!DEN13</f>
        <v>0</v>
      </c>
      <c r="DEP15" t="str">
        <f>[2]校级一般项目!DEO13</f>
        <v>0</v>
      </c>
      <c r="DEQ15" t="str">
        <f>[2]校级一般项目!DEP13</f>
        <v>0</v>
      </c>
      <c r="DER15" t="str">
        <f>[2]校级一般项目!DEQ13</f>
        <v>0</v>
      </c>
      <c r="DES15" t="str">
        <f>[2]校级一般项目!DER13</f>
        <v>0</v>
      </c>
      <c r="DET15" t="str">
        <f>[2]校级一般项目!DES13</f>
        <v>0</v>
      </c>
      <c r="DEU15" t="str">
        <f>[2]校级一般项目!DET13</f>
        <v>0</v>
      </c>
      <c r="DEV15" t="str">
        <f>[2]校级一般项目!DEU13</f>
        <v>0</v>
      </c>
      <c r="DEW15" t="str">
        <f>[2]校级一般项目!DEV13</f>
        <v>0</v>
      </c>
      <c r="DEX15" t="str">
        <f>[2]校级一般项目!DEW13</f>
        <v>0</v>
      </c>
      <c r="DEY15" t="str">
        <f>[2]校级一般项目!DEX13</f>
        <v>0</v>
      </c>
      <c r="DEZ15" t="str">
        <f>[2]校级一般项目!DEY13</f>
        <v>0</v>
      </c>
      <c r="DFA15" t="str">
        <f>[2]校级一般项目!DEZ13</f>
        <v>0</v>
      </c>
      <c r="DFB15" t="str">
        <f>[2]校级一般项目!DFA13</f>
        <v>0</v>
      </c>
      <c r="DFC15" t="str">
        <f>[2]校级一般项目!DFB13</f>
        <v>0</v>
      </c>
      <c r="DFD15" t="str">
        <f>[2]校级一般项目!DFC13</f>
        <v>0</v>
      </c>
      <c r="DFE15" t="str">
        <f>[2]校级一般项目!DFD13</f>
        <v>0</v>
      </c>
      <c r="DFF15" t="str">
        <f>[2]校级一般项目!DFE13</f>
        <v>0</v>
      </c>
      <c r="DFG15" t="str">
        <f>[2]校级一般项目!DFF13</f>
        <v>0</v>
      </c>
      <c r="DFH15" t="str">
        <f>[2]校级一般项目!DFG13</f>
        <v>0</v>
      </c>
      <c r="DFI15" t="str">
        <f>[2]校级一般项目!DFH13</f>
        <v>0</v>
      </c>
      <c r="DFJ15" t="str">
        <f>[2]校级一般项目!DFI13</f>
        <v>0</v>
      </c>
      <c r="DFK15" t="str">
        <f>[2]校级一般项目!DFJ13</f>
        <v>0</v>
      </c>
      <c r="DFL15" t="str">
        <f>[2]校级一般项目!DFK13</f>
        <v>0</v>
      </c>
      <c r="DFM15" t="str">
        <f>[2]校级一般项目!DFL13</f>
        <v>0</v>
      </c>
      <c r="DFN15" t="str">
        <f>[2]校级一般项目!DFM13</f>
        <v>0</v>
      </c>
      <c r="DFO15" t="str">
        <f>[2]校级一般项目!DFN13</f>
        <v>0</v>
      </c>
      <c r="DFP15" t="str">
        <f>[2]校级一般项目!DFO13</f>
        <v>0</v>
      </c>
      <c r="DFQ15" t="str">
        <f>[2]校级一般项目!DFP13</f>
        <v>0</v>
      </c>
      <c r="DFR15" t="str">
        <f>[2]校级一般项目!DFQ13</f>
        <v>0</v>
      </c>
      <c r="DFS15" t="str">
        <f>[2]校级一般项目!DFR13</f>
        <v>0</v>
      </c>
      <c r="DFT15" t="str">
        <f>[2]校级一般项目!DFS13</f>
        <v>0</v>
      </c>
      <c r="DFU15" t="str">
        <f>[2]校级一般项目!DFT13</f>
        <v>0</v>
      </c>
      <c r="DFV15" t="str">
        <f>[2]校级一般项目!DFU13</f>
        <v>0</v>
      </c>
      <c r="DFW15" t="str">
        <f>[2]校级一般项目!DFV13</f>
        <v>0</v>
      </c>
      <c r="DFX15" t="str">
        <f>[2]校级一般项目!DFW13</f>
        <v>0</v>
      </c>
      <c r="DFY15" t="str">
        <f>[2]校级一般项目!DFX13</f>
        <v>0</v>
      </c>
      <c r="DFZ15" t="str">
        <f>[2]校级一般项目!DFY13</f>
        <v>0</v>
      </c>
      <c r="DGA15" t="str">
        <f>[2]校级一般项目!DFZ13</f>
        <v>0</v>
      </c>
      <c r="DGB15" t="str">
        <f>[2]校级一般项目!DGA13</f>
        <v>0</v>
      </c>
      <c r="DGC15" t="str">
        <f>[2]校级一般项目!DGB13</f>
        <v>0</v>
      </c>
      <c r="DGD15" t="str">
        <f>[2]校级一般项目!DGC13</f>
        <v>0</v>
      </c>
      <c r="DGE15" t="str">
        <f>[2]校级一般项目!DGD13</f>
        <v>0</v>
      </c>
      <c r="DGF15" t="str">
        <f>[2]校级一般项目!DGE13</f>
        <v>0</v>
      </c>
      <c r="DGG15" t="str">
        <f>[2]校级一般项目!DGF13</f>
        <v>0</v>
      </c>
      <c r="DGH15" t="str">
        <f>[2]校级一般项目!DGG13</f>
        <v>0</v>
      </c>
      <c r="DGI15" t="str">
        <f>[2]校级一般项目!DGH13</f>
        <v>0</v>
      </c>
      <c r="DGJ15" t="str">
        <f>[2]校级一般项目!DGI13</f>
        <v>0</v>
      </c>
      <c r="DGK15" t="str">
        <f>[2]校级一般项目!DGJ13</f>
        <v>0</v>
      </c>
      <c r="DGL15" t="str">
        <f>[2]校级一般项目!DGK13</f>
        <v>0</v>
      </c>
      <c r="DGM15" t="str">
        <f>[2]校级一般项目!DGL13</f>
        <v>0</v>
      </c>
      <c r="DGN15" t="str">
        <f>[2]校级一般项目!DGM13</f>
        <v>0</v>
      </c>
      <c r="DGO15" t="str">
        <f>[2]校级一般项目!DGN13</f>
        <v>0</v>
      </c>
      <c r="DGP15" t="str">
        <f>[2]校级一般项目!DGO13</f>
        <v>0</v>
      </c>
      <c r="DGQ15" t="str">
        <f>[2]校级一般项目!DGP13</f>
        <v>0</v>
      </c>
      <c r="DGR15" t="str">
        <f>[2]校级一般项目!DGQ13</f>
        <v>0</v>
      </c>
      <c r="DGS15" t="str">
        <f>[2]校级一般项目!DGR13</f>
        <v>0</v>
      </c>
      <c r="DGT15" t="str">
        <f>[2]校级一般项目!DGS13</f>
        <v>0</v>
      </c>
      <c r="DGU15" t="str">
        <f>[2]校级一般项目!DGT13</f>
        <v>0</v>
      </c>
      <c r="DGV15" t="str">
        <f>[2]校级一般项目!DGU13</f>
        <v>0</v>
      </c>
      <c r="DGW15" t="str">
        <f>[2]校级一般项目!DGV13</f>
        <v>0</v>
      </c>
      <c r="DGX15" t="str">
        <f>[2]校级一般项目!DGW13</f>
        <v>0</v>
      </c>
      <c r="DGY15" t="str">
        <f>[2]校级一般项目!DGX13</f>
        <v>0</v>
      </c>
      <c r="DGZ15" t="str">
        <f>[2]校级一般项目!DGY13</f>
        <v>0</v>
      </c>
      <c r="DHA15" t="str">
        <f>[2]校级一般项目!DGZ13</f>
        <v>0</v>
      </c>
      <c r="DHB15" t="str">
        <f>[2]校级一般项目!DHA13</f>
        <v>0</v>
      </c>
      <c r="DHC15" t="str">
        <f>[2]校级一般项目!DHB13</f>
        <v>0</v>
      </c>
      <c r="DHD15" t="str">
        <f>[2]校级一般项目!DHC13</f>
        <v>0</v>
      </c>
      <c r="DHE15" t="str">
        <f>[2]校级一般项目!DHD13</f>
        <v>0</v>
      </c>
      <c r="DHF15" t="str">
        <f>[2]校级一般项目!DHE13</f>
        <v>0</v>
      </c>
      <c r="DHG15" t="str">
        <f>[2]校级一般项目!DHF13</f>
        <v>0</v>
      </c>
      <c r="DHH15" t="str">
        <f>[2]校级一般项目!DHG13</f>
        <v>0</v>
      </c>
      <c r="DHI15" t="str">
        <f>[2]校级一般项目!DHH13</f>
        <v>0</v>
      </c>
      <c r="DHJ15" t="str">
        <f>[2]校级一般项目!DHI13</f>
        <v>0</v>
      </c>
      <c r="DHK15" t="str">
        <f>[2]校级一般项目!DHJ13</f>
        <v>0</v>
      </c>
      <c r="DHL15" t="str">
        <f>[2]校级一般项目!DHK13</f>
        <v>0</v>
      </c>
      <c r="DHM15" t="str">
        <f>[2]校级一般项目!DHL13</f>
        <v>0</v>
      </c>
      <c r="DHN15" t="str">
        <f>[2]校级一般项目!DHM13</f>
        <v>0</v>
      </c>
      <c r="DHO15" t="str">
        <f>[2]校级一般项目!DHN13</f>
        <v>0</v>
      </c>
      <c r="DHP15" t="str">
        <f>[2]校级一般项目!DHO13</f>
        <v>0</v>
      </c>
      <c r="DHQ15" t="str">
        <f>[2]校级一般项目!DHP13</f>
        <v>0</v>
      </c>
      <c r="DHR15" t="str">
        <f>[2]校级一般项目!DHQ13</f>
        <v>0</v>
      </c>
      <c r="DHS15" t="str">
        <f>[2]校级一般项目!DHR13</f>
        <v>0</v>
      </c>
      <c r="DHT15" t="str">
        <f>[2]校级一般项目!DHS13</f>
        <v>0</v>
      </c>
      <c r="DHU15" t="str">
        <f>[2]校级一般项目!DHT13</f>
        <v>0</v>
      </c>
      <c r="DHV15" t="str">
        <f>[2]校级一般项目!DHU13</f>
        <v>0</v>
      </c>
      <c r="DHW15" t="str">
        <f>[2]校级一般项目!DHV13</f>
        <v>0</v>
      </c>
      <c r="DHX15" t="str">
        <f>[2]校级一般项目!DHW13</f>
        <v>0</v>
      </c>
      <c r="DHY15" t="str">
        <f>[2]校级一般项目!DHX13</f>
        <v>0</v>
      </c>
      <c r="DHZ15" t="str">
        <f>[2]校级一般项目!DHY13</f>
        <v>0</v>
      </c>
      <c r="DIA15" t="str">
        <f>[2]校级一般项目!DHZ13</f>
        <v>0</v>
      </c>
      <c r="DIB15" t="str">
        <f>[2]校级一般项目!DIA13</f>
        <v>0</v>
      </c>
      <c r="DIC15" t="str">
        <f>[2]校级一般项目!DIB13</f>
        <v>0</v>
      </c>
      <c r="DID15" t="str">
        <f>[2]校级一般项目!DIC13</f>
        <v>0</v>
      </c>
      <c r="DIE15" t="str">
        <f>[2]校级一般项目!DID13</f>
        <v>0</v>
      </c>
      <c r="DIF15" t="str">
        <f>[2]校级一般项目!DIE13</f>
        <v>0</v>
      </c>
      <c r="DIG15" t="str">
        <f>[2]校级一般项目!DIF13</f>
        <v>0</v>
      </c>
      <c r="DIH15" t="str">
        <f>[2]校级一般项目!DIG13</f>
        <v>0</v>
      </c>
      <c r="DII15" t="str">
        <f>[2]校级一般项目!DIH13</f>
        <v>0</v>
      </c>
      <c r="DIJ15" t="str">
        <f>[2]校级一般项目!DII13</f>
        <v>0</v>
      </c>
      <c r="DIK15" t="str">
        <f>[2]校级一般项目!DIJ13</f>
        <v>0</v>
      </c>
      <c r="DIL15" t="str">
        <f>[2]校级一般项目!DIK13</f>
        <v>0</v>
      </c>
      <c r="DIM15" t="str">
        <f>[2]校级一般项目!DIL13</f>
        <v>0</v>
      </c>
      <c r="DIN15" t="str">
        <f>[2]校级一般项目!DIM13</f>
        <v>0</v>
      </c>
      <c r="DIO15" t="str">
        <f>[2]校级一般项目!DIN13</f>
        <v>0</v>
      </c>
      <c r="DIP15" t="str">
        <f>[2]校级一般项目!DIO13</f>
        <v>0</v>
      </c>
      <c r="DIQ15" t="str">
        <f>[2]校级一般项目!DIP13</f>
        <v>0</v>
      </c>
      <c r="DIR15" t="str">
        <f>[2]校级一般项目!DIQ13</f>
        <v>0</v>
      </c>
      <c r="DIS15" t="str">
        <f>[2]校级一般项目!DIR13</f>
        <v>0</v>
      </c>
      <c r="DIT15" t="str">
        <f>[2]校级一般项目!DIS13</f>
        <v>0</v>
      </c>
      <c r="DIU15" t="str">
        <f>[2]校级一般项目!DIT13</f>
        <v>0</v>
      </c>
      <c r="DIV15" t="str">
        <f>[2]校级一般项目!DIU13</f>
        <v>0</v>
      </c>
      <c r="DIW15" t="str">
        <f>[2]校级一般项目!DIV13</f>
        <v>0</v>
      </c>
      <c r="DIX15" t="str">
        <f>[2]校级一般项目!DIW13</f>
        <v>0</v>
      </c>
      <c r="DIY15" t="str">
        <f>[2]校级一般项目!DIX13</f>
        <v>0</v>
      </c>
      <c r="DIZ15" t="str">
        <f>[2]校级一般项目!DIY13</f>
        <v>0</v>
      </c>
      <c r="DJA15" t="str">
        <f>[2]校级一般项目!DIZ13</f>
        <v>0</v>
      </c>
      <c r="DJB15" t="str">
        <f>[2]校级一般项目!DJA13</f>
        <v>0</v>
      </c>
      <c r="DJC15" t="str">
        <f>[2]校级一般项目!DJB13</f>
        <v>0</v>
      </c>
      <c r="DJD15" t="str">
        <f>[2]校级一般项目!DJC13</f>
        <v>0</v>
      </c>
      <c r="DJE15" t="str">
        <f>[2]校级一般项目!DJD13</f>
        <v>0</v>
      </c>
      <c r="DJF15" t="str">
        <f>[2]校级一般项目!DJE13</f>
        <v>0</v>
      </c>
      <c r="DJG15" t="str">
        <f>[2]校级一般项目!DJF13</f>
        <v>0</v>
      </c>
      <c r="DJH15" t="str">
        <f>[2]校级一般项目!DJG13</f>
        <v>0</v>
      </c>
      <c r="DJI15" t="str">
        <f>[2]校级一般项目!DJH13</f>
        <v>0</v>
      </c>
      <c r="DJJ15" t="str">
        <f>[2]校级一般项目!DJI13</f>
        <v>0</v>
      </c>
      <c r="DJK15" t="str">
        <f>[2]校级一般项目!DJJ13</f>
        <v>0</v>
      </c>
      <c r="DJL15" t="str">
        <f>[2]校级一般项目!DJK13</f>
        <v>0</v>
      </c>
      <c r="DJM15" t="str">
        <f>[2]校级一般项目!DJL13</f>
        <v>0</v>
      </c>
      <c r="DJN15" t="str">
        <f>[2]校级一般项目!DJM13</f>
        <v>0</v>
      </c>
      <c r="DJO15" t="str">
        <f>[2]校级一般项目!DJN13</f>
        <v>0</v>
      </c>
      <c r="DJP15" t="str">
        <f>[2]校级一般项目!DJO13</f>
        <v>0</v>
      </c>
      <c r="DJQ15" t="str">
        <f>[2]校级一般项目!DJP13</f>
        <v>0</v>
      </c>
      <c r="DJR15" t="str">
        <f>[2]校级一般项目!DJQ13</f>
        <v>0</v>
      </c>
      <c r="DJS15" t="str">
        <f>[2]校级一般项目!DJR13</f>
        <v>0</v>
      </c>
      <c r="DJT15" t="str">
        <f>[2]校级一般项目!DJS13</f>
        <v>0</v>
      </c>
      <c r="DJU15" t="str">
        <f>[2]校级一般项目!DJT13</f>
        <v>0</v>
      </c>
      <c r="DJV15" t="str">
        <f>[2]校级一般项目!DJU13</f>
        <v>0</v>
      </c>
      <c r="DJW15" t="str">
        <f>[2]校级一般项目!DJV13</f>
        <v>0</v>
      </c>
      <c r="DJX15" t="str">
        <f>[2]校级一般项目!DJW13</f>
        <v>0</v>
      </c>
      <c r="DJY15" t="str">
        <f>[2]校级一般项目!DJX13</f>
        <v>0</v>
      </c>
      <c r="DJZ15" t="str">
        <f>[2]校级一般项目!DJY13</f>
        <v>0</v>
      </c>
      <c r="DKA15" t="str">
        <f>[2]校级一般项目!DJZ13</f>
        <v>0</v>
      </c>
      <c r="DKB15" t="str">
        <f>[2]校级一般项目!DKA13</f>
        <v>0</v>
      </c>
      <c r="DKC15" t="str">
        <f>[2]校级一般项目!DKB13</f>
        <v>0</v>
      </c>
      <c r="DKD15" t="str">
        <f>[2]校级一般项目!DKC13</f>
        <v>0</v>
      </c>
      <c r="DKE15" t="str">
        <f>[2]校级一般项目!DKD13</f>
        <v>0</v>
      </c>
      <c r="DKF15" t="str">
        <f>[2]校级一般项目!DKE13</f>
        <v>0</v>
      </c>
      <c r="DKG15" t="str">
        <f>[2]校级一般项目!DKF13</f>
        <v>0</v>
      </c>
      <c r="DKH15" t="str">
        <f>[2]校级一般项目!DKG13</f>
        <v>0</v>
      </c>
      <c r="DKI15" t="str">
        <f>[2]校级一般项目!DKH13</f>
        <v>0</v>
      </c>
      <c r="DKJ15" t="str">
        <f>[2]校级一般项目!DKI13</f>
        <v>0</v>
      </c>
      <c r="DKK15" t="str">
        <f>[2]校级一般项目!DKJ13</f>
        <v>0</v>
      </c>
      <c r="DKL15" t="str">
        <f>[2]校级一般项目!DKK13</f>
        <v>0</v>
      </c>
      <c r="DKM15" t="str">
        <f>[2]校级一般项目!DKL13</f>
        <v>0</v>
      </c>
      <c r="DKN15" t="str">
        <f>[2]校级一般项目!DKM13</f>
        <v>0</v>
      </c>
      <c r="DKO15" t="str">
        <f>[2]校级一般项目!DKN13</f>
        <v>0</v>
      </c>
      <c r="DKP15" t="str">
        <f>[2]校级一般项目!DKO13</f>
        <v>0</v>
      </c>
      <c r="DKQ15" t="str">
        <f>[2]校级一般项目!DKP13</f>
        <v>0</v>
      </c>
      <c r="DKR15" t="str">
        <f>[2]校级一般项目!DKQ13</f>
        <v>0</v>
      </c>
      <c r="DKS15" t="str">
        <f>[2]校级一般项目!DKR13</f>
        <v>0</v>
      </c>
      <c r="DKT15" t="str">
        <f>[2]校级一般项目!DKS13</f>
        <v>0</v>
      </c>
      <c r="DKU15" t="str">
        <f>[2]校级一般项目!DKT13</f>
        <v>0</v>
      </c>
      <c r="DKV15" t="str">
        <f>[2]校级一般项目!DKU13</f>
        <v>0</v>
      </c>
      <c r="DKW15" t="str">
        <f>[2]校级一般项目!DKV13</f>
        <v>0</v>
      </c>
      <c r="DKX15" t="str">
        <f>[2]校级一般项目!DKW13</f>
        <v>0</v>
      </c>
      <c r="DKY15" t="str">
        <f>[2]校级一般项目!DKX13</f>
        <v>0</v>
      </c>
      <c r="DKZ15" t="str">
        <f>[2]校级一般项目!DKY13</f>
        <v>0</v>
      </c>
      <c r="DLA15" t="str">
        <f>[2]校级一般项目!DKZ13</f>
        <v>0</v>
      </c>
      <c r="DLB15" t="str">
        <f>[2]校级一般项目!DLA13</f>
        <v>0</v>
      </c>
      <c r="DLC15" t="str">
        <f>[2]校级一般项目!DLB13</f>
        <v>0</v>
      </c>
      <c r="DLD15" t="str">
        <f>[2]校级一般项目!DLC13</f>
        <v>0</v>
      </c>
      <c r="DLE15" t="str">
        <f>[2]校级一般项目!DLD13</f>
        <v>0</v>
      </c>
      <c r="DLF15" t="str">
        <f>[2]校级一般项目!DLE13</f>
        <v>0</v>
      </c>
      <c r="DLG15" t="str">
        <f>[2]校级一般项目!DLF13</f>
        <v>0</v>
      </c>
      <c r="DLH15" t="str">
        <f>[2]校级一般项目!DLG13</f>
        <v>0</v>
      </c>
      <c r="DLI15" t="str">
        <f>[2]校级一般项目!DLH13</f>
        <v>0</v>
      </c>
      <c r="DLJ15" t="str">
        <f>[2]校级一般项目!DLI13</f>
        <v>0</v>
      </c>
      <c r="DLK15" t="str">
        <f>[2]校级一般项目!DLJ13</f>
        <v>0</v>
      </c>
      <c r="DLL15" t="str">
        <f>[2]校级一般项目!DLK13</f>
        <v>0</v>
      </c>
      <c r="DLM15" t="str">
        <f>[2]校级一般项目!DLL13</f>
        <v>0</v>
      </c>
      <c r="DLN15" t="str">
        <f>[2]校级一般项目!DLM13</f>
        <v>0</v>
      </c>
      <c r="DLO15" t="str">
        <f>[2]校级一般项目!DLN13</f>
        <v>0</v>
      </c>
      <c r="DLP15" t="str">
        <f>[2]校级一般项目!DLO13</f>
        <v>0</v>
      </c>
      <c r="DLQ15" t="str">
        <f>[2]校级一般项目!DLP13</f>
        <v>0</v>
      </c>
      <c r="DLR15" t="str">
        <f>[2]校级一般项目!DLQ13</f>
        <v>0</v>
      </c>
      <c r="DLS15" t="str">
        <f>[2]校级一般项目!DLR13</f>
        <v>0</v>
      </c>
      <c r="DLT15" t="str">
        <f>[2]校级一般项目!DLS13</f>
        <v>0</v>
      </c>
      <c r="DLU15" t="str">
        <f>[2]校级一般项目!DLT13</f>
        <v>0</v>
      </c>
      <c r="DLV15" t="str">
        <f>[2]校级一般项目!DLU13</f>
        <v>0</v>
      </c>
      <c r="DLW15" t="str">
        <f>[2]校级一般项目!DLV13</f>
        <v>0</v>
      </c>
      <c r="DLX15" t="str">
        <f>[2]校级一般项目!DLW13</f>
        <v>0</v>
      </c>
      <c r="DLY15" t="str">
        <f>[2]校级一般项目!DLX13</f>
        <v>0</v>
      </c>
      <c r="DLZ15" t="str">
        <f>[2]校级一般项目!DLY13</f>
        <v>0</v>
      </c>
      <c r="DMA15" t="str">
        <f>[2]校级一般项目!DLZ13</f>
        <v>0</v>
      </c>
      <c r="DMB15" t="str">
        <f>[2]校级一般项目!DMA13</f>
        <v>0</v>
      </c>
      <c r="DMC15" t="str">
        <f>[2]校级一般项目!DMB13</f>
        <v>0</v>
      </c>
      <c r="DMD15" t="str">
        <f>[2]校级一般项目!DMC13</f>
        <v>0</v>
      </c>
      <c r="DME15" t="str">
        <f>[2]校级一般项目!DMD13</f>
        <v>0</v>
      </c>
      <c r="DMF15" t="str">
        <f>[2]校级一般项目!DME13</f>
        <v>0</v>
      </c>
      <c r="DMG15" t="str">
        <f>[2]校级一般项目!DMF13</f>
        <v>0</v>
      </c>
      <c r="DMH15" t="str">
        <f>[2]校级一般项目!DMG13</f>
        <v>0</v>
      </c>
      <c r="DMI15" t="str">
        <f>[2]校级一般项目!DMH13</f>
        <v>0</v>
      </c>
      <c r="DMJ15" t="str">
        <f>[2]校级一般项目!DMI13</f>
        <v>0</v>
      </c>
      <c r="DMK15" t="str">
        <f>[2]校级一般项目!DMJ13</f>
        <v>0</v>
      </c>
      <c r="DML15" t="str">
        <f>[2]校级一般项目!DMK13</f>
        <v>0</v>
      </c>
      <c r="DMM15" t="str">
        <f>[2]校级一般项目!DML13</f>
        <v>0</v>
      </c>
      <c r="DMN15" t="str">
        <f>[2]校级一般项目!DMM13</f>
        <v>0</v>
      </c>
      <c r="DMO15" t="str">
        <f>[2]校级一般项目!DMN13</f>
        <v>0</v>
      </c>
      <c r="DMP15" t="str">
        <f>[2]校级一般项目!DMO13</f>
        <v>0</v>
      </c>
      <c r="DMQ15" t="str">
        <f>[2]校级一般项目!DMP13</f>
        <v>0</v>
      </c>
      <c r="DMR15" t="str">
        <f>[2]校级一般项目!DMQ13</f>
        <v>0</v>
      </c>
      <c r="DMS15" t="str">
        <f>[2]校级一般项目!DMR13</f>
        <v>0</v>
      </c>
      <c r="DMT15" t="str">
        <f>[2]校级一般项目!DMS13</f>
        <v>0</v>
      </c>
      <c r="DMU15" t="str">
        <f>[2]校级一般项目!DMT13</f>
        <v>0</v>
      </c>
      <c r="DMV15" t="str">
        <f>[2]校级一般项目!DMU13</f>
        <v>0</v>
      </c>
      <c r="DMW15" t="str">
        <f>[2]校级一般项目!DMV13</f>
        <v>0</v>
      </c>
      <c r="DMX15" t="str">
        <f>[2]校级一般项目!DMW13</f>
        <v>0</v>
      </c>
      <c r="DMY15" t="str">
        <f>[2]校级一般项目!DMX13</f>
        <v>0</v>
      </c>
      <c r="DMZ15" t="str">
        <f>[2]校级一般项目!DMY13</f>
        <v>0</v>
      </c>
      <c r="DNA15" t="str">
        <f>[2]校级一般项目!DMZ13</f>
        <v>0</v>
      </c>
      <c r="DNB15" t="str">
        <f>[2]校级一般项目!DNA13</f>
        <v>0</v>
      </c>
      <c r="DNC15" t="str">
        <f>[2]校级一般项目!DNB13</f>
        <v>0</v>
      </c>
      <c r="DND15" t="str">
        <f>[2]校级一般项目!DNC13</f>
        <v>0</v>
      </c>
      <c r="DNE15" t="str">
        <f>[2]校级一般项目!DND13</f>
        <v>0</v>
      </c>
      <c r="DNF15" t="str">
        <f>[2]校级一般项目!DNE13</f>
        <v>0</v>
      </c>
      <c r="DNG15" t="str">
        <f>[2]校级一般项目!DNF13</f>
        <v>0</v>
      </c>
      <c r="DNH15" t="str">
        <f>[2]校级一般项目!DNG13</f>
        <v>0</v>
      </c>
      <c r="DNI15" t="str">
        <f>[2]校级一般项目!DNH13</f>
        <v>0</v>
      </c>
      <c r="DNJ15" t="str">
        <f>[2]校级一般项目!DNI13</f>
        <v>0</v>
      </c>
      <c r="DNK15" t="str">
        <f>[2]校级一般项目!DNJ13</f>
        <v>0</v>
      </c>
      <c r="DNL15" t="str">
        <f>[2]校级一般项目!DNK13</f>
        <v>0</v>
      </c>
      <c r="DNM15" t="str">
        <f>[2]校级一般项目!DNL13</f>
        <v>0</v>
      </c>
      <c r="DNN15" t="str">
        <f>[2]校级一般项目!DNM13</f>
        <v>0</v>
      </c>
      <c r="DNO15" t="str">
        <f>[2]校级一般项目!DNN13</f>
        <v>0</v>
      </c>
      <c r="DNP15" t="str">
        <f>[2]校级一般项目!DNO13</f>
        <v>0</v>
      </c>
      <c r="DNQ15" t="str">
        <f>[2]校级一般项目!DNP13</f>
        <v>0</v>
      </c>
      <c r="DNR15" t="str">
        <f>[2]校级一般项目!DNQ13</f>
        <v>0</v>
      </c>
      <c r="DNS15" t="str">
        <f>[2]校级一般项目!DNR13</f>
        <v>0</v>
      </c>
      <c r="DNT15" t="str">
        <f>[2]校级一般项目!DNS13</f>
        <v>0</v>
      </c>
      <c r="DNU15" t="str">
        <f>[2]校级一般项目!DNT13</f>
        <v>0</v>
      </c>
      <c r="DNV15" t="str">
        <f>[2]校级一般项目!DNU13</f>
        <v>0</v>
      </c>
      <c r="DNW15" t="str">
        <f>[2]校级一般项目!DNV13</f>
        <v>0</v>
      </c>
      <c r="DNX15" t="str">
        <f>[2]校级一般项目!DNW13</f>
        <v>0</v>
      </c>
      <c r="DNY15" t="str">
        <f>[2]校级一般项目!DNX13</f>
        <v>0</v>
      </c>
      <c r="DNZ15" t="str">
        <f>[2]校级一般项目!DNY13</f>
        <v>0</v>
      </c>
      <c r="DOA15" t="str">
        <f>[2]校级一般项目!DNZ13</f>
        <v>0</v>
      </c>
      <c r="DOB15" t="str">
        <f>[2]校级一般项目!DOA13</f>
        <v>0</v>
      </c>
      <c r="DOC15" t="str">
        <f>[2]校级一般项目!DOB13</f>
        <v>0</v>
      </c>
      <c r="DOD15" t="str">
        <f>[2]校级一般项目!DOC13</f>
        <v>0</v>
      </c>
      <c r="DOE15" t="str">
        <f>[2]校级一般项目!DOD13</f>
        <v>0</v>
      </c>
      <c r="DOF15" t="str">
        <f>[2]校级一般项目!DOE13</f>
        <v>0</v>
      </c>
      <c r="DOG15" t="str">
        <f>[2]校级一般项目!DOF13</f>
        <v>0</v>
      </c>
      <c r="DOH15" t="str">
        <f>[2]校级一般项目!DOG13</f>
        <v>0</v>
      </c>
      <c r="DOI15" t="str">
        <f>[2]校级一般项目!DOH13</f>
        <v>0</v>
      </c>
      <c r="DOJ15" t="str">
        <f>[2]校级一般项目!DOI13</f>
        <v>0</v>
      </c>
      <c r="DOK15" t="str">
        <f>[2]校级一般项目!DOJ13</f>
        <v>0</v>
      </c>
      <c r="DOL15" t="str">
        <f>[2]校级一般项目!DOK13</f>
        <v>0</v>
      </c>
      <c r="DOM15" t="str">
        <f>[2]校级一般项目!DOL13</f>
        <v>0</v>
      </c>
      <c r="DON15" t="str">
        <f>[2]校级一般项目!DOM13</f>
        <v>0</v>
      </c>
      <c r="DOO15" t="str">
        <f>[2]校级一般项目!DON13</f>
        <v>0</v>
      </c>
      <c r="DOP15" t="str">
        <f>[2]校级一般项目!DOO13</f>
        <v>0</v>
      </c>
      <c r="DOQ15" t="str">
        <f>[2]校级一般项目!DOP13</f>
        <v>0</v>
      </c>
      <c r="DOR15" t="str">
        <f>[2]校级一般项目!DOQ13</f>
        <v>0</v>
      </c>
      <c r="DOS15" t="str">
        <f>[2]校级一般项目!DOR13</f>
        <v>0</v>
      </c>
      <c r="DOT15" t="str">
        <f>[2]校级一般项目!DOS13</f>
        <v>0</v>
      </c>
      <c r="DOU15" t="str">
        <f>[2]校级一般项目!DOT13</f>
        <v>0</v>
      </c>
      <c r="DOV15" t="str">
        <f>[2]校级一般项目!DOU13</f>
        <v>0</v>
      </c>
      <c r="DOW15" t="str">
        <f>[2]校级一般项目!DOV13</f>
        <v>0</v>
      </c>
      <c r="DOX15" t="str">
        <f>[2]校级一般项目!DOW13</f>
        <v>0</v>
      </c>
      <c r="DOY15" t="str">
        <f>[2]校级一般项目!DOX13</f>
        <v>0</v>
      </c>
      <c r="DOZ15" t="str">
        <f>[2]校级一般项目!DOY13</f>
        <v>0</v>
      </c>
      <c r="DPA15" t="str">
        <f>[2]校级一般项目!DOZ13</f>
        <v>0</v>
      </c>
      <c r="DPB15" t="str">
        <f>[2]校级一般项目!DPA13</f>
        <v>0</v>
      </c>
      <c r="DPC15" t="str">
        <f>[2]校级一般项目!DPB13</f>
        <v>0</v>
      </c>
      <c r="DPD15" t="str">
        <f>[2]校级一般项目!DPC13</f>
        <v>0</v>
      </c>
      <c r="DPE15" t="str">
        <f>[2]校级一般项目!DPD13</f>
        <v>0</v>
      </c>
      <c r="DPF15" t="str">
        <f>[2]校级一般项目!DPE13</f>
        <v>0</v>
      </c>
      <c r="DPG15" t="str">
        <f>[2]校级一般项目!DPF13</f>
        <v>0</v>
      </c>
      <c r="DPH15" t="str">
        <f>[2]校级一般项目!DPG13</f>
        <v>0</v>
      </c>
      <c r="DPI15" t="str">
        <f>[2]校级一般项目!DPH13</f>
        <v>0</v>
      </c>
      <c r="DPJ15" t="str">
        <f>[2]校级一般项目!DPI13</f>
        <v>0</v>
      </c>
      <c r="DPK15" t="str">
        <f>[2]校级一般项目!DPJ13</f>
        <v>0</v>
      </c>
      <c r="DPL15" t="str">
        <f>[2]校级一般项目!DPK13</f>
        <v>0</v>
      </c>
      <c r="DPM15" t="str">
        <f>[2]校级一般项目!DPL13</f>
        <v>0</v>
      </c>
      <c r="DPN15" t="str">
        <f>[2]校级一般项目!DPM13</f>
        <v>0</v>
      </c>
      <c r="DPO15" t="str">
        <f>[2]校级一般项目!DPN13</f>
        <v>0</v>
      </c>
      <c r="DPP15" t="str">
        <f>[2]校级一般项目!DPO13</f>
        <v>0</v>
      </c>
      <c r="DPQ15" t="str">
        <f>[2]校级一般项目!DPP13</f>
        <v>0</v>
      </c>
      <c r="DPR15" t="str">
        <f>[2]校级一般项目!DPQ13</f>
        <v>0</v>
      </c>
      <c r="DPS15" t="str">
        <f>[2]校级一般项目!DPR13</f>
        <v>0</v>
      </c>
      <c r="DPT15" t="str">
        <f>[2]校级一般项目!DPS13</f>
        <v>0</v>
      </c>
      <c r="DPU15" t="str">
        <f>[2]校级一般项目!DPT13</f>
        <v>0</v>
      </c>
      <c r="DPV15" t="str">
        <f>[2]校级一般项目!DPU13</f>
        <v>0</v>
      </c>
      <c r="DPW15" t="str">
        <f>[2]校级一般项目!DPV13</f>
        <v>0</v>
      </c>
      <c r="DPX15" t="str">
        <f>[2]校级一般项目!DPW13</f>
        <v>0</v>
      </c>
      <c r="DPY15" t="str">
        <f>[2]校级一般项目!DPX13</f>
        <v>0</v>
      </c>
      <c r="DPZ15" t="str">
        <f>[2]校级一般项目!DPY13</f>
        <v>0</v>
      </c>
      <c r="DQA15" t="str">
        <f>[2]校级一般项目!DPZ13</f>
        <v>0</v>
      </c>
      <c r="DQB15" t="str">
        <f>[2]校级一般项目!DQA13</f>
        <v>0</v>
      </c>
      <c r="DQC15" t="str">
        <f>[2]校级一般项目!DQB13</f>
        <v>0</v>
      </c>
      <c r="DQD15" t="str">
        <f>[2]校级一般项目!DQC13</f>
        <v>0</v>
      </c>
      <c r="DQE15" t="str">
        <f>[2]校级一般项目!DQD13</f>
        <v>0</v>
      </c>
      <c r="DQF15" t="str">
        <f>[2]校级一般项目!DQE13</f>
        <v>0</v>
      </c>
      <c r="DQG15" t="str">
        <f>[2]校级一般项目!DQF13</f>
        <v>0</v>
      </c>
      <c r="DQH15" t="str">
        <f>[2]校级一般项目!DQG13</f>
        <v>0</v>
      </c>
      <c r="DQI15" t="str">
        <f>[2]校级一般项目!DQH13</f>
        <v>0</v>
      </c>
      <c r="DQJ15" t="str">
        <f>[2]校级一般项目!DQI13</f>
        <v>0</v>
      </c>
      <c r="DQK15" t="str">
        <f>[2]校级一般项目!DQJ13</f>
        <v>0</v>
      </c>
      <c r="DQL15" t="str">
        <f>[2]校级一般项目!DQK13</f>
        <v>0</v>
      </c>
      <c r="DQM15" t="str">
        <f>[2]校级一般项目!DQL13</f>
        <v>0</v>
      </c>
      <c r="DQN15" t="str">
        <f>[2]校级一般项目!DQM13</f>
        <v>0</v>
      </c>
      <c r="DQO15" t="str">
        <f>[2]校级一般项目!DQN13</f>
        <v>0</v>
      </c>
      <c r="DQP15" t="str">
        <f>[2]校级一般项目!DQO13</f>
        <v>0</v>
      </c>
      <c r="DQQ15" t="str">
        <f>[2]校级一般项目!DQP13</f>
        <v>0</v>
      </c>
      <c r="DQR15" t="str">
        <f>[2]校级一般项目!DQQ13</f>
        <v>0</v>
      </c>
      <c r="DQS15" t="str">
        <f>[2]校级一般项目!DQR13</f>
        <v>0</v>
      </c>
      <c r="DQT15" t="str">
        <f>[2]校级一般项目!DQS13</f>
        <v>0</v>
      </c>
      <c r="DQU15" t="str">
        <f>[2]校级一般项目!DQT13</f>
        <v>0</v>
      </c>
      <c r="DQV15" t="str">
        <f>[2]校级一般项目!DQU13</f>
        <v>0</v>
      </c>
      <c r="DQW15" t="str">
        <f>[2]校级一般项目!DQV13</f>
        <v>0</v>
      </c>
      <c r="DQX15" t="str">
        <f>[2]校级一般项目!DQW13</f>
        <v>0</v>
      </c>
      <c r="DQY15" t="str">
        <f>[2]校级一般项目!DQX13</f>
        <v>0</v>
      </c>
      <c r="DQZ15" t="str">
        <f>[2]校级一般项目!DQY13</f>
        <v>0</v>
      </c>
      <c r="DRA15" t="str">
        <f>[2]校级一般项目!DQZ13</f>
        <v>0</v>
      </c>
      <c r="DRB15" t="str">
        <f>[2]校级一般项目!DRA13</f>
        <v>0</v>
      </c>
      <c r="DRC15" t="str">
        <f>[2]校级一般项目!DRB13</f>
        <v>0</v>
      </c>
      <c r="DRD15" t="str">
        <f>[2]校级一般项目!DRC13</f>
        <v>0</v>
      </c>
      <c r="DRE15" t="str">
        <f>[2]校级一般项目!DRD13</f>
        <v>0</v>
      </c>
      <c r="DRF15" t="str">
        <f>[2]校级一般项目!DRE13</f>
        <v>0</v>
      </c>
      <c r="DRG15" t="str">
        <f>[2]校级一般项目!DRF13</f>
        <v>0</v>
      </c>
      <c r="DRH15" t="str">
        <f>[2]校级一般项目!DRG13</f>
        <v>0</v>
      </c>
      <c r="DRI15" t="str">
        <f>[2]校级一般项目!DRH13</f>
        <v>0</v>
      </c>
      <c r="DRJ15" t="str">
        <f>[2]校级一般项目!DRI13</f>
        <v>0</v>
      </c>
      <c r="DRK15" t="str">
        <f>[2]校级一般项目!DRJ13</f>
        <v>0</v>
      </c>
      <c r="DRL15" t="str">
        <f>[2]校级一般项目!DRK13</f>
        <v>0</v>
      </c>
      <c r="DRM15" t="str">
        <f>[2]校级一般项目!DRL13</f>
        <v>0</v>
      </c>
      <c r="DRN15" t="str">
        <f>[2]校级一般项目!DRM13</f>
        <v>0</v>
      </c>
      <c r="DRO15" t="str">
        <f>[2]校级一般项目!DRN13</f>
        <v>0</v>
      </c>
      <c r="DRP15" t="str">
        <f>[2]校级一般项目!DRO13</f>
        <v>0</v>
      </c>
      <c r="DRQ15" t="str">
        <f>[2]校级一般项目!DRP13</f>
        <v>0</v>
      </c>
      <c r="DRR15" t="str">
        <f>[2]校级一般项目!DRQ13</f>
        <v>0</v>
      </c>
      <c r="DRS15" t="str">
        <f>[2]校级一般项目!DRR13</f>
        <v>0</v>
      </c>
      <c r="DRT15" t="str">
        <f>[2]校级一般项目!DRS13</f>
        <v>0</v>
      </c>
      <c r="DRU15" t="str">
        <f>[2]校级一般项目!DRT13</f>
        <v>0</v>
      </c>
      <c r="DRV15" t="str">
        <f>[2]校级一般项目!DRU13</f>
        <v>0</v>
      </c>
      <c r="DRW15" t="str">
        <f>[2]校级一般项目!DRV13</f>
        <v>0</v>
      </c>
      <c r="DRX15" t="str">
        <f>[2]校级一般项目!DRW13</f>
        <v>0</v>
      </c>
      <c r="DRY15" t="str">
        <f>[2]校级一般项目!DRX13</f>
        <v>0</v>
      </c>
      <c r="DRZ15" t="str">
        <f>[2]校级一般项目!DRY13</f>
        <v>0</v>
      </c>
      <c r="DSA15" t="str">
        <f>[2]校级一般项目!DRZ13</f>
        <v>0</v>
      </c>
      <c r="DSB15" t="str">
        <f>[2]校级一般项目!DSA13</f>
        <v>0</v>
      </c>
      <c r="DSC15" t="str">
        <f>[2]校级一般项目!DSB13</f>
        <v>0</v>
      </c>
      <c r="DSD15" t="str">
        <f>[2]校级一般项目!DSC13</f>
        <v>0</v>
      </c>
      <c r="DSE15" t="str">
        <f>[2]校级一般项目!DSD13</f>
        <v>0</v>
      </c>
      <c r="DSF15" t="str">
        <f>[2]校级一般项目!DSE13</f>
        <v>0</v>
      </c>
      <c r="DSG15" t="str">
        <f>[2]校级一般项目!DSF13</f>
        <v>0</v>
      </c>
      <c r="DSH15" t="str">
        <f>[2]校级一般项目!DSG13</f>
        <v>0</v>
      </c>
      <c r="DSI15" t="str">
        <f>[2]校级一般项目!DSH13</f>
        <v>0</v>
      </c>
      <c r="DSJ15" t="str">
        <f>[2]校级一般项目!DSI13</f>
        <v>0</v>
      </c>
      <c r="DSK15" t="str">
        <f>[2]校级一般项目!DSJ13</f>
        <v>0</v>
      </c>
      <c r="DSL15" t="str">
        <f>[2]校级一般项目!DSK13</f>
        <v>0</v>
      </c>
      <c r="DSM15" t="str">
        <f>[2]校级一般项目!DSL13</f>
        <v>0</v>
      </c>
      <c r="DSN15" t="str">
        <f>[2]校级一般项目!DSM13</f>
        <v>0</v>
      </c>
      <c r="DSO15" t="str">
        <f>[2]校级一般项目!DSN13</f>
        <v>0</v>
      </c>
      <c r="DSP15" t="str">
        <f>[2]校级一般项目!DSO13</f>
        <v>0</v>
      </c>
      <c r="DSQ15" t="str">
        <f>[2]校级一般项目!DSP13</f>
        <v>0</v>
      </c>
      <c r="DSR15" t="str">
        <f>[2]校级一般项目!DSQ13</f>
        <v>0</v>
      </c>
      <c r="DSS15" t="str">
        <f>[2]校级一般项目!DSR13</f>
        <v>0</v>
      </c>
      <c r="DST15" t="str">
        <f>[2]校级一般项目!DSS13</f>
        <v>0</v>
      </c>
      <c r="DSU15" t="str">
        <f>[2]校级一般项目!DST13</f>
        <v>0</v>
      </c>
      <c r="DSV15" t="str">
        <f>[2]校级一般项目!DSU13</f>
        <v>0</v>
      </c>
      <c r="DSW15" t="str">
        <f>[2]校级一般项目!DSV13</f>
        <v>0</v>
      </c>
      <c r="DSX15" t="str">
        <f>[2]校级一般项目!DSW13</f>
        <v>0</v>
      </c>
      <c r="DSY15" t="str">
        <f>[2]校级一般项目!DSX13</f>
        <v>0</v>
      </c>
      <c r="DSZ15" t="str">
        <f>[2]校级一般项目!DSY13</f>
        <v>0</v>
      </c>
      <c r="DTA15" t="str">
        <f>[2]校级一般项目!DSZ13</f>
        <v>0</v>
      </c>
      <c r="DTB15" t="str">
        <f>[2]校级一般项目!DTA13</f>
        <v>0</v>
      </c>
      <c r="DTC15" t="str">
        <f>[2]校级一般项目!DTB13</f>
        <v>0</v>
      </c>
      <c r="DTD15" t="str">
        <f>[2]校级一般项目!DTC13</f>
        <v>0</v>
      </c>
      <c r="DTE15" t="str">
        <f>[2]校级一般项目!DTD13</f>
        <v>0</v>
      </c>
      <c r="DTF15" t="str">
        <f>[2]校级一般项目!DTE13</f>
        <v>0</v>
      </c>
      <c r="DTG15" t="str">
        <f>[2]校级一般项目!DTF13</f>
        <v>0</v>
      </c>
      <c r="DTH15" t="str">
        <f>[2]校级一般项目!DTG13</f>
        <v>0</v>
      </c>
      <c r="DTI15" t="str">
        <f>[2]校级一般项目!DTH13</f>
        <v>0</v>
      </c>
      <c r="DTJ15" t="str">
        <f>[2]校级一般项目!DTI13</f>
        <v>0</v>
      </c>
      <c r="DTK15" t="str">
        <f>[2]校级一般项目!DTJ13</f>
        <v>0</v>
      </c>
      <c r="DTL15" t="str">
        <f>[2]校级一般项目!DTK13</f>
        <v>0</v>
      </c>
      <c r="DTM15" t="str">
        <f>[2]校级一般项目!DTL13</f>
        <v>0</v>
      </c>
      <c r="DTN15" t="str">
        <f>[2]校级一般项目!DTM13</f>
        <v>0</v>
      </c>
      <c r="DTO15" t="str">
        <f>[2]校级一般项目!DTN13</f>
        <v>0</v>
      </c>
      <c r="DTP15" t="str">
        <f>[2]校级一般项目!DTO13</f>
        <v>0</v>
      </c>
      <c r="DTQ15" t="str">
        <f>[2]校级一般项目!DTP13</f>
        <v>0</v>
      </c>
      <c r="DTR15" t="str">
        <f>[2]校级一般项目!DTQ13</f>
        <v>0</v>
      </c>
      <c r="DTS15" t="str">
        <f>[2]校级一般项目!DTR13</f>
        <v>0</v>
      </c>
      <c r="DTT15" t="str">
        <f>[2]校级一般项目!DTS13</f>
        <v>0</v>
      </c>
      <c r="DTU15" t="str">
        <f>[2]校级一般项目!DTT13</f>
        <v>0</v>
      </c>
      <c r="DTV15" t="str">
        <f>[2]校级一般项目!DTU13</f>
        <v>0</v>
      </c>
      <c r="DTW15" t="str">
        <f>[2]校级一般项目!DTV13</f>
        <v>0</v>
      </c>
      <c r="DTX15" t="str">
        <f>[2]校级一般项目!DTW13</f>
        <v>0</v>
      </c>
      <c r="DTY15" t="str">
        <f>[2]校级一般项目!DTX13</f>
        <v>0</v>
      </c>
      <c r="DTZ15" t="str">
        <f>[2]校级一般项目!DTY13</f>
        <v>0</v>
      </c>
      <c r="DUA15" t="str">
        <f>[2]校级一般项目!DTZ13</f>
        <v>0</v>
      </c>
      <c r="DUB15" t="str">
        <f>[2]校级一般项目!DUA13</f>
        <v>0</v>
      </c>
      <c r="DUC15" t="str">
        <f>[2]校级一般项目!DUB13</f>
        <v>0</v>
      </c>
      <c r="DUD15" t="str">
        <f>[2]校级一般项目!DUC13</f>
        <v>0</v>
      </c>
      <c r="DUE15" t="str">
        <f>[2]校级一般项目!DUD13</f>
        <v>0</v>
      </c>
      <c r="DUF15" t="str">
        <f>[2]校级一般项目!DUE13</f>
        <v>0</v>
      </c>
      <c r="DUG15" t="str">
        <f>[2]校级一般项目!DUF13</f>
        <v>0</v>
      </c>
      <c r="DUH15" t="str">
        <f>[2]校级一般项目!DUG13</f>
        <v>0</v>
      </c>
      <c r="DUI15" t="str">
        <f>[2]校级一般项目!DUH13</f>
        <v>0</v>
      </c>
      <c r="DUJ15" t="str">
        <f>[2]校级一般项目!DUI13</f>
        <v>0</v>
      </c>
      <c r="DUK15" t="str">
        <f>[2]校级一般项目!DUJ13</f>
        <v>0</v>
      </c>
      <c r="DUL15" t="str">
        <f>[2]校级一般项目!DUK13</f>
        <v>0</v>
      </c>
      <c r="DUM15" t="str">
        <f>[2]校级一般项目!DUL13</f>
        <v>0</v>
      </c>
      <c r="DUN15" t="str">
        <f>[2]校级一般项目!DUM13</f>
        <v>0</v>
      </c>
      <c r="DUO15" t="str">
        <f>[2]校级一般项目!DUN13</f>
        <v>0</v>
      </c>
      <c r="DUP15" t="str">
        <f>[2]校级一般项目!DUO13</f>
        <v>0</v>
      </c>
      <c r="DUQ15" t="str">
        <f>[2]校级一般项目!DUP13</f>
        <v>0</v>
      </c>
      <c r="DUR15" t="str">
        <f>[2]校级一般项目!DUQ13</f>
        <v>0</v>
      </c>
      <c r="DUS15" t="str">
        <f>[2]校级一般项目!DUR13</f>
        <v>0</v>
      </c>
      <c r="DUT15" t="str">
        <f>[2]校级一般项目!DUS13</f>
        <v>0</v>
      </c>
      <c r="DUU15" t="str">
        <f>[2]校级一般项目!DUT13</f>
        <v>0</v>
      </c>
      <c r="DUV15" t="str">
        <f>[2]校级一般项目!DUU13</f>
        <v>0</v>
      </c>
      <c r="DUW15" t="str">
        <f>[2]校级一般项目!DUV13</f>
        <v>0</v>
      </c>
      <c r="DUX15" t="str">
        <f>[2]校级一般项目!DUW13</f>
        <v>0</v>
      </c>
      <c r="DUY15" t="str">
        <f>[2]校级一般项目!DUX13</f>
        <v>0</v>
      </c>
      <c r="DUZ15" t="str">
        <f>[2]校级一般项目!DUY13</f>
        <v>0</v>
      </c>
      <c r="DVA15" t="str">
        <f>[2]校级一般项目!DUZ13</f>
        <v>0</v>
      </c>
      <c r="DVB15" t="str">
        <f>[2]校级一般项目!DVA13</f>
        <v>0</v>
      </c>
      <c r="DVC15" t="str">
        <f>[2]校级一般项目!DVB13</f>
        <v>0</v>
      </c>
      <c r="DVD15" t="str">
        <f>[2]校级一般项目!DVC13</f>
        <v>0</v>
      </c>
      <c r="DVE15" t="str">
        <f>[2]校级一般项目!DVD13</f>
        <v>0</v>
      </c>
      <c r="DVF15" t="str">
        <f>[2]校级一般项目!DVE13</f>
        <v>0</v>
      </c>
      <c r="DVG15" t="str">
        <f>[2]校级一般项目!DVF13</f>
        <v>0</v>
      </c>
      <c r="DVH15" t="str">
        <f>[2]校级一般项目!DVG13</f>
        <v>0</v>
      </c>
      <c r="DVI15" t="str">
        <f>[2]校级一般项目!DVH13</f>
        <v>0</v>
      </c>
      <c r="DVJ15" t="str">
        <f>[2]校级一般项目!DVI13</f>
        <v>0</v>
      </c>
      <c r="DVK15" t="str">
        <f>[2]校级一般项目!DVJ13</f>
        <v>0</v>
      </c>
      <c r="DVL15" t="str">
        <f>[2]校级一般项目!DVK13</f>
        <v>0</v>
      </c>
      <c r="DVM15" t="str">
        <f>[2]校级一般项目!DVL13</f>
        <v>0</v>
      </c>
      <c r="DVN15" t="str">
        <f>[2]校级一般项目!DVM13</f>
        <v>0</v>
      </c>
      <c r="DVO15" t="str">
        <f>[2]校级一般项目!DVN13</f>
        <v>0</v>
      </c>
      <c r="DVP15" t="str">
        <f>[2]校级一般项目!DVO13</f>
        <v>0</v>
      </c>
      <c r="DVQ15" t="str">
        <f>[2]校级一般项目!DVP13</f>
        <v>0</v>
      </c>
      <c r="DVR15" t="str">
        <f>[2]校级一般项目!DVQ13</f>
        <v>0</v>
      </c>
      <c r="DVS15" t="str">
        <f>[2]校级一般项目!DVR13</f>
        <v>0</v>
      </c>
      <c r="DVT15" t="str">
        <f>[2]校级一般项目!DVS13</f>
        <v>0</v>
      </c>
      <c r="DVU15" t="str">
        <f>[2]校级一般项目!DVT13</f>
        <v>0</v>
      </c>
      <c r="DVV15" t="str">
        <f>[2]校级一般项目!DVU13</f>
        <v>0</v>
      </c>
      <c r="DVW15" t="str">
        <f>[2]校级一般项目!DVV13</f>
        <v>0</v>
      </c>
      <c r="DVX15" t="str">
        <f>[2]校级一般项目!DVW13</f>
        <v>0</v>
      </c>
      <c r="DVY15" t="str">
        <f>[2]校级一般项目!DVX13</f>
        <v>0</v>
      </c>
      <c r="DVZ15" t="str">
        <f>[2]校级一般项目!DVY13</f>
        <v>0</v>
      </c>
      <c r="DWA15" t="str">
        <f>[2]校级一般项目!DVZ13</f>
        <v>0</v>
      </c>
      <c r="DWB15" t="str">
        <f>[2]校级一般项目!DWA13</f>
        <v>0</v>
      </c>
      <c r="DWC15" t="str">
        <f>[2]校级一般项目!DWB13</f>
        <v>0</v>
      </c>
      <c r="DWD15" t="str">
        <f>[2]校级一般项目!DWC13</f>
        <v>0</v>
      </c>
      <c r="DWE15" t="str">
        <f>[2]校级一般项目!DWD13</f>
        <v>0</v>
      </c>
      <c r="DWF15" t="str">
        <f>[2]校级一般项目!DWE13</f>
        <v>0</v>
      </c>
      <c r="DWG15" t="str">
        <f>[2]校级一般项目!DWF13</f>
        <v>0</v>
      </c>
      <c r="DWH15" t="str">
        <f>[2]校级一般项目!DWG13</f>
        <v>0</v>
      </c>
      <c r="DWI15" t="str">
        <f>[2]校级一般项目!DWH13</f>
        <v>0</v>
      </c>
      <c r="DWJ15" t="str">
        <f>[2]校级一般项目!DWI13</f>
        <v>0</v>
      </c>
      <c r="DWK15" t="str">
        <f>[2]校级一般项目!DWJ13</f>
        <v>0</v>
      </c>
      <c r="DWL15" t="str">
        <f>[2]校级一般项目!DWK13</f>
        <v>0</v>
      </c>
      <c r="DWM15" t="str">
        <f>[2]校级一般项目!DWL13</f>
        <v>0</v>
      </c>
      <c r="DWN15" t="str">
        <f>[2]校级一般项目!DWM13</f>
        <v>0</v>
      </c>
      <c r="DWO15" t="str">
        <f>[2]校级一般项目!DWN13</f>
        <v>0</v>
      </c>
      <c r="DWP15" t="str">
        <f>[2]校级一般项目!DWO13</f>
        <v>0</v>
      </c>
      <c r="DWQ15" t="str">
        <f>[2]校级一般项目!DWP13</f>
        <v>0</v>
      </c>
      <c r="DWR15" t="str">
        <f>[2]校级一般项目!DWQ13</f>
        <v>0</v>
      </c>
      <c r="DWS15" t="str">
        <f>[2]校级一般项目!DWR13</f>
        <v>0</v>
      </c>
      <c r="DWT15" t="str">
        <f>[2]校级一般项目!DWS13</f>
        <v>0</v>
      </c>
      <c r="DWU15" t="str">
        <f>[2]校级一般项目!DWT13</f>
        <v>0</v>
      </c>
      <c r="DWV15" t="str">
        <f>[2]校级一般项目!DWU13</f>
        <v>0</v>
      </c>
      <c r="DWW15" t="str">
        <f>[2]校级一般项目!DWV13</f>
        <v>0</v>
      </c>
      <c r="DWX15" t="str">
        <f>[2]校级一般项目!DWW13</f>
        <v>0</v>
      </c>
      <c r="DWY15" t="str">
        <f>[2]校级一般项目!DWX13</f>
        <v>0</v>
      </c>
      <c r="DWZ15" t="str">
        <f>[2]校级一般项目!DWY13</f>
        <v>0</v>
      </c>
      <c r="DXA15" t="str">
        <f>[2]校级一般项目!DWZ13</f>
        <v>0</v>
      </c>
      <c r="DXB15" t="str">
        <f>[2]校级一般项目!DXA13</f>
        <v>0</v>
      </c>
      <c r="DXC15" t="str">
        <f>[2]校级一般项目!DXB13</f>
        <v>0</v>
      </c>
      <c r="DXD15" t="str">
        <f>[2]校级一般项目!DXC13</f>
        <v>0</v>
      </c>
      <c r="DXE15" t="str">
        <f>[2]校级一般项目!DXD13</f>
        <v>0</v>
      </c>
      <c r="DXF15" t="str">
        <f>[2]校级一般项目!DXE13</f>
        <v>0</v>
      </c>
      <c r="DXG15" t="str">
        <f>[2]校级一般项目!DXF13</f>
        <v>0</v>
      </c>
      <c r="DXH15" t="str">
        <f>[2]校级一般项目!DXG13</f>
        <v>0</v>
      </c>
      <c r="DXI15" t="str">
        <f>[2]校级一般项目!DXH13</f>
        <v>0</v>
      </c>
      <c r="DXJ15" t="str">
        <f>[2]校级一般项目!DXI13</f>
        <v>0</v>
      </c>
      <c r="DXK15" t="str">
        <f>[2]校级一般项目!DXJ13</f>
        <v>0</v>
      </c>
      <c r="DXL15" t="str">
        <f>[2]校级一般项目!DXK13</f>
        <v>0</v>
      </c>
      <c r="DXM15" t="str">
        <f>[2]校级一般项目!DXL13</f>
        <v>0</v>
      </c>
      <c r="DXN15" t="str">
        <f>[2]校级一般项目!DXM13</f>
        <v>0</v>
      </c>
      <c r="DXO15" t="str">
        <f>[2]校级一般项目!DXN13</f>
        <v>0</v>
      </c>
      <c r="DXP15" t="str">
        <f>[2]校级一般项目!DXO13</f>
        <v>0</v>
      </c>
      <c r="DXQ15" t="str">
        <f>[2]校级一般项目!DXP13</f>
        <v>0</v>
      </c>
      <c r="DXR15" t="str">
        <f>[2]校级一般项目!DXQ13</f>
        <v>0</v>
      </c>
      <c r="DXS15" t="str">
        <f>[2]校级一般项目!DXR13</f>
        <v>0</v>
      </c>
      <c r="DXT15" t="str">
        <f>[2]校级一般项目!DXS13</f>
        <v>0</v>
      </c>
      <c r="DXU15" t="str">
        <f>[2]校级一般项目!DXT13</f>
        <v>0</v>
      </c>
      <c r="DXV15" t="str">
        <f>[2]校级一般项目!DXU13</f>
        <v>0</v>
      </c>
      <c r="DXW15" t="str">
        <f>[2]校级一般项目!DXV13</f>
        <v>0</v>
      </c>
      <c r="DXX15" t="str">
        <f>[2]校级一般项目!DXW13</f>
        <v>0</v>
      </c>
      <c r="DXY15" t="str">
        <f>[2]校级一般项目!DXX13</f>
        <v>0</v>
      </c>
      <c r="DXZ15" t="str">
        <f>[2]校级一般项目!DXY13</f>
        <v>0</v>
      </c>
      <c r="DYA15" t="str">
        <f>[2]校级一般项目!DXZ13</f>
        <v>0</v>
      </c>
      <c r="DYB15" t="str">
        <f>[2]校级一般项目!DYA13</f>
        <v>0</v>
      </c>
      <c r="DYC15" t="str">
        <f>[2]校级一般项目!DYB13</f>
        <v>0</v>
      </c>
      <c r="DYD15" t="str">
        <f>[2]校级一般项目!DYC13</f>
        <v>0</v>
      </c>
      <c r="DYE15" t="str">
        <f>[2]校级一般项目!DYD13</f>
        <v>0</v>
      </c>
      <c r="DYF15" t="str">
        <f>[2]校级一般项目!DYE13</f>
        <v>0</v>
      </c>
      <c r="DYG15" t="str">
        <f>[2]校级一般项目!DYF13</f>
        <v>0</v>
      </c>
      <c r="DYH15" t="str">
        <f>[2]校级一般项目!DYG13</f>
        <v>0</v>
      </c>
      <c r="DYI15" t="str">
        <f>[2]校级一般项目!DYH13</f>
        <v>0</v>
      </c>
      <c r="DYJ15" t="str">
        <f>[2]校级一般项目!DYI13</f>
        <v>0</v>
      </c>
      <c r="DYK15" t="str">
        <f>[2]校级一般项目!DYJ13</f>
        <v>0</v>
      </c>
      <c r="DYL15" t="str">
        <f>[2]校级一般项目!DYK13</f>
        <v>0</v>
      </c>
      <c r="DYM15" t="str">
        <f>[2]校级一般项目!DYL13</f>
        <v>0</v>
      </c>
      <c r="DYN15" t="str">
        <f>[2]校级一般项目!DYM13</f>
        <v>0</v>
      </c>
      <c r="DYO15" t="str">
        <f>[2]校级一般项目!DYN13</f>
        <v>0</v>
      </c>
      <c r="DYP15" t="str">
        <f>[2]校级一般项目!DYO13</f>
        <v>0</v>
      </c>
      <c r="DYQ15" t="str">
        <f>[2]校级一般项目!DYP13</f>
        <v>0</v>
      </c>
      <c r="DYR15" t="str">
        <f>[2]校级一般项目!DYQ13</f>
        <v>0</v>
      </c>
      <c r="DYS15" t="str">
        <f>[2]校级一般项目!DYR13</f>
        <v>0</v>
      </c>
      <c r="DYT15" t="str">
        <f>[2]校级一般项目!DYS13</f>
        <v>0</v>
      </c>
      <c r="DYU15" t="str">
        <f>[2]校级一般项目!DYT13</f>
        <v>0</v>
      </c>
      <c r="DYV15" t="str">
        <f>[2]校级一般项目!DYU13</f>
        <v>0</v>
      </c>
      <c r="DYW15" t="str">
        <f>[2]校级一般项目!DYV13</f>
        <v>0</v>
      </c>
      <c r="DYX15" t="str">
        <f>[2]校级一般项目!DYW13</f>
        <v>0</v>
      </c>
      <c r="DYY15" t="str">
        <f>[2]校级一般项目!DYX13</f>
        <v>0</v>
      </c>
      <c r="DYZ15" t="str">
        <f>[2]校级一般项目!DYY13</f>
        <v>0</v>
      </c>
      <c r="DZA15" t="str">
        <f>[2]校级一般项目!DYZ13</f>
        <v>0</v>
      </c>
      <c r="DZB15" t="str">
        <f>[2]校级一般项目!DZA13</f>
        <v>0</v>
      </c>
      <c r="DZC15" t="str">
        <f>[2]校级一般项目!DZB13</f>
        <v>0</v>
      </c>
      <c r="DZD15" t="str">
        <f>[2]校级一般项目!DZC13</f>
        <v>0</v>
      </c>
      <c r="DZE15" t="str">
        <f>[2]校级一般项目!DZD13</f>
        <v>0</v>
      </c>
      <c r="DZF15" t="str">
        <f>[2]校级一般项目!DZE13</f>
        <v>0</v>
      </c>
      <c r="DZG15" t="str">
        <f>[2]校级一般项目!DZF13</f>
        <v>0</v>
      </c>
      <c r="DZH15" t="str">
        <f>[2]校级一般项目!DZG13</f>
        <v>0</v>
      </c>
      <c r="DZI15" t="str">
        <f>[2]校级一般项目!DZH13</f>
        <v>0</v>
      </c>
      <c r="DZJ15" t="str">
        <f>[2]校级一般项目!DZI13</f>
        <v>0</v>
      </c>
      <c r="DZK15" t="str">
        <f>[2]校级一般项目!DZJ13</f>
        <v>0</v>
      </c>
      <c r="DZL15" t="str">
        <f>[2]校级一般项目!DZK13</f>
        <v>0</v>
      </c>
      <c r="DZM15" t="str">
        <f>[2]校级一般项目!DZL13</f>
        <v>0</v>
      </c>
      <c r="DZN15" t="str">
        <f>[2]校级一般项目!DZM13</f>
        <v>0</v>
      </c>
      <c r="DZO15" t="str">
        <f>[2]校级一般项目!DZN13</f>
        <v>0</v>
      </c>
      <c r="DZP15" t="str">
        <f>[2]校级一般项目!DZO13</f>
        <v>0</v>
      </c>
      <c r="DZQ15" t="str">
        <f>[2]校级一般项目!DZP13</f>
        <v>0</v>
      </c>
      <c r="DZR15" t="str">
        <f>[2]校级一般项目!DZQ13</f>
        <v>0</v>
      </c>
      <c r="DZS15" t="str">
        <f>[2]校级一般项目!DZR13</f>
        <v>0</v>
      </c>
      <c r="DZT15" t="str">
        <f>[2]校级一般项目!DZS13</f>
        <v>0</v>
      </c>
      <c r="DZU15" t="str">
        <f>[2]校级一般项目!DZT13</f>
        <v>0</v>
      </c>
      <c r="DZV15" t="str">
        <f>[2]校级一般项目!DZU13</f>
        <v>0</v>
      </c>
      <c r="DZW15" t="str">
        <f>[2]校级一般项目!DZV13</f>
        <v>0</v>
      </c>
      <c r="DZX15" t="str">
        <f>[2]校级一般项目!DZW13</f>
        <v>0</v>
      </c>
      <c r="DZY15" t="str">
        <f>[2]校级一般项目!DZX13</f>
        <v>0</v>
      </c>
      <c r="DZZ15" t="str">
        <f>[2]校级一般项目!DZY13</f>
        <v>0</v>
      </c>
      <c r="EAA15" t="str">
        <f>[2]校级一般项目!DZZ13</f>
        <v>0</v>
      </c>
      <c r="EAB15" t="str">
        <f>[2]校级一般项目!EAA13</f>
        <v>0</v>
      </c>
      <c r="EAC15" t="str">
        <f>[2]校级一般项目!EAB13</f>
        <v>0</v>
      </c>
      <c r="EAD15" t="str">
        <f>[2]校级一般项目!EAC13</f>
        <v>0</v>
      </c>
      <c r="EAE15" t="str">
        <f>[2]校级一般项目!EAD13</f>
        <v>0</v>
      </c>
      <c r="EAF15" t="str">
        <f>[2]校级一般项目!EAE13</f>
        <v>0</v>
      </c>
      <c r="EAG15" t="str">
        <f>[2]校级一般项目!EAF13</f>
        <v>0</v>
      </c>
      <c r="EAH15" t="str">
        <f>[2]校级一般项目!EAG13</f>
        <v>0</v>
      </c>
      <c r="EAI15" t="str">
        <f>[2]校级一般项目!EAH13</f>
        <v>0</v>
      </c>
      <c r="EAJ15" t="str">
        <f>[2]校级一般项目!EAI13</f>
        <v>0</v>
      </c>
      <c r="EAK15" t="str">
        <f>[2]校级一般项目!EAJ13</f>
        <v>0</v>
      </c>
      <c r="EAL15" t="str">
        <f>[2]校级一般项目!EAK13</f>
        <v>0</v>
      </c>
      <c r="EAM15" t="str">
        <f>[2]校级一般项目!EAL13</f>
        <v>0</v>
      </c>
      <c r="EAN15" t="str">
        <f>[2]校级一般项目!EAM13</f>
        <v>0</v>
      </c>
      <c r="EAO15" t="str">
        <f>[2]校级一般项目!EAN13</f>
        <v>0</v>
      </c>
      <c r="EAP15" t="str">
        <f>[2]校级一般项目!EAO13</f>
        <v>0</v>
      </c>
      <c r="EAQ15" t="str">
        <f>[2]校级一般项目!EAP13</f>
        <v>0</v>
      </c>
      <c r="EAR15" t="str">
        <f>[2]校级一般项目!EAQ13</f>
        <v>0</v>
      </c>
      <c r="EAS15" t="str">
        <f>[2]校级一般项目!EAR13</f>
        <v>0</v>
      </c>
      <c r="EAT15" t="str">
        <f>[2]校级一般项目!EAS13</f>
        <v>0</v>
      </c>
      <c r="EAU15" t="str">
        <f>[2]校级一般项目!EAT13</f>
        <v>0</v>
      </c>
      <c r="EAV15" t="str">
        <f>[2]校级一般项目!EAU13</f>
        <v>0</v>
      </c>
      <c r="EAW15" t="str">
        <f>[2]校级一般项目!EAV13</f>
        <v>0</v>
      </c>
      <c r="EAX15" t="str">
        <f>[2]校级一般项目!EAW13</f>
        <v>0</v>
      </c>
      <c r="EAY15" t="str">
        <f>[2]校级一般项目!EAX13</f>
        <v>0</v>
      </c>
      <c r="EAZ15" t="str">
        <f>[2]校级一般项目!EAY13</f>
        <v>0</v>
      </c>
      <c r="EBA15" t="str">
        <f>[2]校级一般项目!EAZ13</f>
        <v>0</v>
      </c>
      <c r="EBB15" t="str">
        <f>[2]校级一般项目!EBA13</f>
        <v>0</v>
      </c>
      <c r="EBC15" t="str">
        <f>[2]校级一般项目!EBB13</f>
        <v>0</v>
      </c>
      <c r="EBD15" t="str">
        <f>[2]校级一般项目!EBC13</f>
        <v>0</v>
      </c>
      <c r="EBE15" t="str">
        <f>[2]校级一般项目!EBD13</f>
        <v>0</v>
      </c>
      <c r="EBF15" t="str">
        <f>[2]校级一般项目!EBE13</f>
        <v>0</v>
      </c>
      <c r="EBG15" t="str">
        <f>[2]校级一般项目!EBF13</f>
        <v>0</v>
      </c>
      <c r="EBH15" t="str">
        <f>[2]校级一般项目!EBG13</f>
        <v>0</v>
      </c>
      <c r="EBI15" t="str">
        <f>[2]校级一般项目!EBH13</f>
        <v>0</v>
      </c>
      <c r="EBJ15" t="str">
        <f>[2]校级一般项目!EBI13</f>
        <v>0</v>
      </c>
      <c r="EBK15" t="str">
        <f>[2]校级一般项目!EBJ13</f>
        <v>0</v>
      </c>
      <c r="EBL15" t="str">
        <f>[2]校级一般项目!EBK13</f>
        <v>0</v>
      </c>
      <c r="EBM15" t="str">
        <f>[2]校级一般项目!EBL13</f>
        <v>0</v>
      </c>
      <c r="EBN15" t="str">
        <f>[2]校级一般项目!EBM13</f>
        <v>0</v>
      </c>
      <c r="EBO15" t="str">
        <f>[2]校级一般项目!EBN13</f>
        <v>0</v>
      </c>
      <c r="EBP15" t="str">
        <f>[2]校级一般项目!EBO13</f>
        <v>0</v>
      </c>
      <c r="EBQ15" t="str">
        <f>[2]校级一般项目!EBP13</f>
        <v>0</v>
      </c>
      <c r="EBR15" t="str">
        <f>[2]校级一般项目!EBQ13</f>
        <v>0</v>
      </c>
      <c r="EBS15" t="str">
        <f>[2]校级一般项目!EBR13</f>
        <v>0</v>
      </c>
      <c r="EBT15" t="str">
        <f>[2]校级一般项目!EBS13</f>
        <v>0</v>
      </c>
      <c r="EBU15" t="str">
        <f>[2]校级一般项目!EBT13</f>
        <v>0</v>
      </c>
      <c r="EBV15" t="str">
        <f>[2]校级一般项目!EBU13</f>
        <v>0</v>
      </c>
      <c r="EBW15" t="str">
        <f>[2]校级一般项目!EBV13</f>
        <v>0</v>
      </c>
      <c r="EBX15" t="str">
        <f>[2]校级一般项目!EBW13</f>
        <v>0</v>
      </c>
      <c r="EBY15" t="str">
        <f>[2]校级一般项目!EBX13</f>
        <v>0</v>
      </c>
      <c r="EBZ15" t="str">
        <f>[2]校级一般项目!EBY13</f>
        <v>0</v>
      </c>
      <c r="ECA15" t="str">
        <f>[2]校级一般项目!EBZ13</f>
        <v>0</v>
      </c>
      <c r="ECB15" t="str">
        <f>[2]校级一般项目!ECA13</f>
        <v>0</v>
      </c>
      <c r="ECC15" t="str">
        <f>[2]校级一般项目!ECB13</f>
        <v>0</v>
      </c>
      <c r="ECD15" t="str">
        <f>[2]校级一般项目!ECC13</f>
        <v>0</v>
      </c>
      <c r="ECE15" t="str">
        <f>[2]校级一般项目!ECD13</f>
        <v>0</v>
      </c>
      <c r="ECF15" t="str">
        <f>[2]校级一般项目!ECE13</f>
        <v>0</v>
      </c>
      <c r="ECG15" t="str">
        <f>[2]校级一般项目!ECF13</f>
        <v>0</v>
      </c>
      <c r="ECH15" t="str">
        <f>[2]校级一般项目!ECG13</f>
        <v>0</v>
      </c>
      <c r="ECI15" t="str">
        <f>[2]校级一般项目!ECH13</f>
        <v>0</v>
      </c>
      <c r="ECJ15" t="str">
        <f>[2]校级一般项目!ECI13</f>
        <v>0</v>
      </c>
      <c r="ECK15" t="str">
        <f>[2]校级一般项目!ECJ13</f>
        <v>0</v>
      </c>
      <c r="ECL15" t="str">
        <f>[2]校级一般项目!ECK13</f>
        <v>0</v>
      </c>
      <c r="ECM15" t="str">
        <f>[2]校级一般项目!ECL13</f>
        <v>0</v>
      </c>
      <c r="ECN15" t="str">
        <f>[2]校级一般项目!ECM13</f>
        <v>0</v>
      </c>
      <c r="ECO15" t="str">
        <f>[2]校级一般项目!ECN13</f>
        <v>0</v>
      </c>
      <c r="ECP15" t="str">
        <f>[2]校级一般项目!ECO13</f>
        <v>0</v>
      </c>
      <c r="ECQ15" t="str">
        <f>[2]校级一般项目!ECP13</f>
        <v>0</v>
      </c>
      <c r="ECR15" t="str">
        <f>[2]校级一般项目!ECQ13</f>
        <v>0</v>
      </c>
      <c r="ECS15" t="str">
        <f>[2]校级一般项目!ECR13</f>
        <v>0</v>
      </c>
      <c r="ECT15" t="str">
        <f>[2]校级一般项目!ECS13</f>
        <v>0</v>
      </c>
      <c r="ECU15" t="str">
        <f>[2]校级一般项目!ECT13</f>
        <v>0</v>
      </c>
      <c r="ECV15" t="str">
        <f>[2]校级一般项目!ECU13</f>
        <v>0</v>
      </c>
      <c r="ECW15" t="str">
        <f>[2]校级一般项目!ECV13</f>
        <v>0</v>
      </c>
      <c r="ECX15" t="str">
        <f>[2]校级一般项目!ECW13</f>
        <v>0</v>
      </c>
      <c r="ECY15" t="str">
        <f>[2]校级一般项目!ECX13</f>
        <v>0</v>
      </c>
      <c r="ECZ15" t="str">
        <f>[2]校级一般项目!ECY13</f>
        <v>0</v>
      </c>
      <c r="EDA15" t="str">
        <f>[2]校级一般项目!ECZ13</f>
        <v>0</v>
      </c>
      <c r="EDB15" t="str">
        <f>[2]校级一般项目!EDA13</f>
        <v>0</v>
      </c>
      <c r="EDC15" t="str">
        <f>[2]校级一般项目!EDB13</f>
        <v>0</v>
      </c>
      <c r="EDD15" t="str">
        <f>[2]校级一般项目!EDC13</f>
        <v>0</v>
      </c>
      <c r="EDE15" t="str">
        <f>[2]校级一般项目!EDD13</f>
        <v>0</v>
      </c>
      <c r="EDF15" t="str">
        <f>[2]校级一般项目!EDE13</f>
        <v>0</v>
      </c>
      <c r="EDG15" t="str">
        <f>[2]校级一般项目!EDF13</f>
        <v>0</v>
      </c>
      <c r="EDH15" t="str">
        <f>[2]校级一般项目!EDG13</f>
        <v>0</v>
      </c>
      <c r="EDI15" t="str">
        <f>[2]校级一般项目!EDH13</f>
        <v>0</v>
      </c>
      <c r="EDJ15" t="str">
        <f>[2]校级一般项目!EDI13</f>
        <v>0</v>
      </c>
      <c r="EDK15" t="str">
        <f>[2]校级一般项目!EDJ13</f>
        <v>0</v>
      </c>
      <c r="EDL15" t="str">
        <f>[2]校级一般项目!EDK13</f>
        <v>0</v>
      </c>
      <c r="EDM15" t="str">
        <f>[2]校级一般项目!EDL13</f>
        <v>0</v>
      </c>
      <c r="EDN15" t="str">
        <f>[2]校级一般项目!EDM13</f>
        <v>0</v>
      </c>
      <c r="EDO15" t="str">
        <f>[2]校级一般项目!EDN13</f>
        <v>0</v>
      </c>
      <c r="EDP15" t="str">
        <f>[2]校级一般项目!EDO13</f>
        <v>0</v>
      </c>
      <c r="EDQ15" t="str">
        <f>[2]校级一般项目!EDP13</f>
        <v>0</v>
      </c>
      <c r="EDR15" t="str">
        <f>[2]校级一般项目!EDQ13</f>
        <v>0</v>
      </c>
      <c r="EDS15" t="str">
        <f>[2]校级一般项目!EDR13</f>
        <v>0</v>
      </c>
      <c r="EDT15" t="str">
        <f>[2]校级一般项目!EDS13</f>
        <v>0</v>
      </c>
      <c r="EDU15" t="str">
        <f>[2]校级一般项目!EDT13</f>
        <v>0</v>
      </c>
      <c r="EDV15" t="str">
        <f>[2]校级一般项目!EDU13</f>
        <v>0</v>
      </c>
      <c r="EDW15" t="str">
        <f>[2]校级一般项目!EDV13</f>
        <v>0</v>
      </c>
      <c r="EDX15" t="str">
        <f>[2]校级一般项目!EDW13</f>
        <v>0</v>
      </c>
      <c r="EDY15" t="str">
        <f>[2]校级一般项目!EDX13</f>
        <v>0</v>
      </c>
      <c r="EDZ15" t="str">
        <f>[2]校级一般项目!EDY13</f>
        <v>0</v>
      </c>
      <c r="EEA15" t="str">
        <f>[2]校级一般项目!EDZ13</f>
        <v>0</v>
      </c>
      <c r="EEB15" t="str">
        <f>[2]校级一般项目!EEA13</f>
        <v>0</v>
      </c>
      <c r="EEC15" t="str">
        <f>[2]校级一般项目!EEB13</f>
        <v>0</v>
      </c>
      <c r="EED15" t="str">
        <f>[2]校级一般项目!EEC13</f>
        <v>0</v>
      </c>
      <c r="EEE15" t="str">
        <f>[2]校级一般项目!EED13</f>
        <v>0</v>
      </c>
      <c r="EEF15" t="str">
        <f>[2]校级一般项目!EEE13</f>
        <v>0</v>
      </c>
      <c r="EEG15" t="str">
        <f>[2]校级一般项目!EEF13</f>
        <v>0</v>
      </c>
      <c r="EEH15" t="str">
        <f>[2]校级一般项目!EEG13</f>
        <v>0</v>
      </c>
      <c r="EEI15" t="str">
        <f>[2]校级一般项目!EEH13</f>
        <v>0</v>
      </c>
      <c r="EEJ15" t="str">
        <f>[2]校级一般项目!EEI13</f>
        <v>0</v>
      </c>
      <c r="EEK15" t="str">
        <f>[2]校级一般项目!EEJ13</f>
        <v>0</v>
      </c>
      <c r="EEL15" t="str">
        <f>[2]校级一般项目!EEK13</f>
        <v>0</v>
      </c>
      <c r="EEM15" t="str">
        <f>[2]校级一般项目!EEL13</f>
        <v>0</v>
      </c>
      <c r="EEN15" t="str">
        <f>[2]校级一般项目!EEM13</f>
        <v>0</v>
      </c>
      <c r="EEO15" t="str">
        <f>[2]校级一般项目!EEN13</f>
        <v>0</v>
      </c>
      <c r="EEP15" t="str">
        <f>[2]校级一般项目!EEO13</f>
        <v>0</v>
      </c>
      <c r="EEQ15" t="str">
        <f>[2]校级一般项目!EEP13</f>
        <v>0</v>
      </c>
      <c r="EER15" t="str">
        <f>[2]校级一般项目!EEQ13</f>
        <v>0</v>
      </c>
      <c r="EES15" t="str">
        <f>[2]校级一般项目!EER13</f>
        <v>0</v>
      </c>
      <c r="EET15" t="str">
        <f>[2]校级一般项目!EES13</f>
        <v>0</v>
      </c>
      <c r="EEU15" t="str">
        <f>[2]校级一般项目!EET13</f>
        <v>0</v>
      </c>
      <c r="EEV15" t="str">
        <f>[2]校级一般项目!EEU13</f>
        <v>0</v>
      </c>
      <c r="EEW15" t="str">
        <f>[2]校级一般项目!EEV13</f>
        <v>0</v>
      </c>
      <c r="EEX15" t="str">
        <f>[2]校级一般项目!EEW13</f>
        <v>0</v>
      </c>
      <c r="EEY15" t="str">
        <f>[2]校级一般项目!EEX13</f>
        <v>0</v>
      </c>
      <c r="EEZ15" t="str">
        <f>[2]校级一般项目!EEY13</f>
        <v>0</v>
      </c>
      <c r="EFA15" t="str">
        <f>[2]校级一般项目!EEZ13</f>
        <v>0</v>
      </c>
      <c r="EFB15" t="str">
        <f>[2]校级一般项目!EFA13</f>
        <v>0</v>
      </c>
      <c r="EFC15" t="str">
        <f>[2]校级一般项目!EFB13</f>
        <v>0</v>
      </c>
      <c r="EFD15" t="str">
        <f>[2]校级一般项目!EFC13</f>
        <v>0</v>
      </c>
      <c r="EFE15" t="str">
        <f>[2]校级一般项目!EFD13</f>
        <v>0</v>
      </c>
      <c r="EFF15" t="str">
        <f>[2]校级一般项目!EFE13</f>
        <v>0</v>
      </c>
      <c r="EFG15" t="str">
        <f>[2]校级一般项目!EFF13</f>
        <v>0</v>
      </c>
      <c r="EFH15" t="str">
        <f>[2]校级一般项目!EFG13</f>
        <v>0</v>
      </c>
      <c r="EFI15" t="str">
        <f>[2]校级一般项目!EFH13</f>
        <v>0</v>
      </c>
      <c r="EFJ15" t="str">
        <f>[2]校级一般项目!EFI13</f>
        <v>0</v>
      </c>
      <c r="EFK15" t="str">
        <f>[2]校级一般项目!EFJ13</f>
        <v>0</v>
      </c>
      <c r="EFL15" t="str">
        <f>[2]校级一般项目!EFK13</f>
        <v>0</v>
      </c>
      <c r="EFM15" t="str">
        <f>[2]校级一般项目!EFL13</f>
        <v>0</v>
      </c>
      <c r="EFN15" t="str">
        <f>[2]校级一般项目!EFM13</f>
        <v>0</v>
      </c>
      <c r="EFO15" t="str">
        <f>[2]校级一般项目!EFN13</f>
        <v>0</v>
      </c>
      <c r="EFP15" t="str">
        <f>[2]校级一般项目!EFO13</f>
        <v>0</v>
      </c>
      <c r="EFQ15" t="str">
        <f>[2]校级一般项目!EFP13</f>
        <v>0</v>
      </c>
      <c r="EFR15" t="str">
        <f>[2]校级一般项目!EFQ13</f>
        <v>0</v>
      </c>
      <c r="EFS15" t="str">
        <f>[2]校级一般项目!EFR13</f>
        <v>0</v>
      </c>
      <c r="EFT15" t="str">
        <f>[2]校级一般项目!EFS13</f>
        <v>0</v>
      </c>
      <c r="EFU15" t="str">
        <f>[2]校级一般项目!EFT13</f>
        <v>0</v>
      </c>
      <c r="EFV15" t="str">
        <f>[2]校级一般项目!EFU13</f>
        <v>0</v>
      </c>
      <c r="EFW15" t="str">
        <f>[2]校级一般项目!EFV13</f>
        <v>0</v>
      </c>
      <c r="EFX15" t="str">
        <f>[2]校级一般项目!EFW13</f>
        <v>0</v>
      </c>
      <c r="EFY15" t="str">
        <f>[2]校级一般项目!EFX13</f>
        <v>0</v>
      </c>
      <c r="EFZ15" t="str">
        <f>[2]校级一般项目!EFY13</f>
        <v>0</v>
      </c>
      <c r="EGA15" t="str">
        <f>[2]校级一般项目!EFZ13</f>
        <v>0</v>
      </c>
      <c r="EGB15" t="str">
        <f>[2]校级一般项目!EGA13</f>
        <v>0</v>
      </c>
      <c r="EGC15" t="str">
        <f>[2]校级一般项目!EGB13</f>
        <v>0</v>
      </c>
      <c r="EGD15" t="str">
        <f>[2]校级一般项目!EGC13</f>
        <v>0</v>
      </c>
      <c r="EGE15" t="str">
        <f>[2]校级一般项目!EGD13</f>
        <v>0</v>
      </c>
      <c r="EGF15" t="str">
        <f>[2]校级一般项目!EGE13</f>
        <v>0</v>
      </c>
      <c r="EGG15" t="str">
        <f>[2]校级一般项目!EGF13</f>
        <v>0</v>
      </c>
      <c r="EGH15" t="str">
        <f>[2]校级一般项目!EGG13</f>
        <v>0</v>
      </c>
      <c r="EGI15" t="str">
        <f>[2]校级一般项目!EGH13</f>
        <v>0</v>
      </c>
      <c r="EGJ15" t="str">
        <f>[2]校级一般项目!EGI13</f>
        <v>0</v>
      </c>
      <c r="EGK15" t="str">
        <f>[2]校级一般项目!EGJ13</f>
        <v>0</v>
      </c>
      <c r="EGL15" t="str">
        <f>[2]校级一般项目!EGK13</f>
        <v>0</v>
      </c>
      <c r="EGM15" t="str">
        <f>[2]校级一般项目!EGL13</f>
        <v>0</v>
      </c>
      <c r="EGN15" t="str">
        <f>[2]校级一般项目!EGM13</f>
        <v>0</v>
      </c>
      <c r="EGO15" t="str">
        <f>[2]校级一般项目!EGN13</f>
        <v>0</v>
      </c>
      <c r="EGP15" t="str">
        <f>[2]校级一般项目!EGO13</f>
        <v>0</v>
      </c>
      <c r="EGQ15" t="str">
        <f>[2]校级一般项目!EGP13</f>
        <v>0</v>
      </c>
      <c r="EGR15" t="str">
        <f>[2]校级一般项目!EGQ13</f>
        <v>0</v>
      </c>
      <c r="EGS15" t="str">
        <f>[2]校级一般项目!EGR13</f>
        <v>0</v>
      </c>
      <c r="EGT15" t="str">
        <f>[2]校级一般项目!EGS13</f>
        <v>0</v>
      </c>
      <c r="EGU15" t="str">
        <f>[2]校级一般项目!EGT13</f>
        <v>0</v>
      </c>
      <c r="EGV15" t="str">
        <f>[2]校级一般项目!EGU13</f>
        <v>0</v>
      </c>
      <c r="EGW15" t="str">
        <f>[2]校级一般项目!EGV13</f>
        <v>0</v>
      </c>
      <c r="EGX15" t="str">
        <f>[2]校级一般项目!EGW13</f>
        <v>0</v>
      </c>
      <c r="EGY15" t="str">
        <f>[2]校级一般项目!EGX13</f>
        <v>0</v>
      </c>
      <c r="EGZ15" t="str">
        <f>[2]校级一般项目!EGY13</f>
        <v>0</v>
      </c>
      <c r="EHA15" t="str">
        <f>[2]校级一般项目!EGZ13</f>
        <v>0</v>
      </c>
      <c r="EHB15" t="str">
        <f>[2]校级一般项目!EHA13</f>
        <v>0</v>
      </c>
      <c r="EHC15" t="str">
        <f>[2]校级一般项目!EHB13</f>
        <v>0</v>
      </c>
      <c r="EHD15" t="str">
        <f>[2]校级一般项目!EHC13</f>
        <v>0</v>
      </c>
      <c r="EHE15" t="str">
        <f>[2]校级一般项目!EHD13</f>
        <v>0</v>
      </c>
      <c r="EHF15" t="str">
        <f>[2]校级一般项目!EHE13</f>
        <v>0</v>
      </c>
      <c r="EHG15" t="str">
        <f>[2]校级一般项目!EHF13</f>
        <v>0</v>
      </c>
      <c r="EHH15" t="str">
        <f>[2]校级一般项目!EHG13</f>
        <v>0</v>
      </c>
      <c r="EHI15" t="str">
        <f>[2]校级一般项目!EHH13</f>
        <v>0</v>
      </c>
      <c r="EHJ15" t="str">
        <f>[2]校级一般项目!EHI13</f>
        <v>0</v>
      </c>
      <c r="EHK15" t="str">
        <f>[2]校级一般项目!EHJ13</f>
        <v>0</v>
      </c>
      <c r="EHL15" t="str">
        <f>[2]校级一般项目!EHK13</f>
        <v>0</v>
      </c>
      <c r="EHM15" t="str">
        <f>[2]校级一般项目!EHL13</f>
        <v>0</v>
      </c>
      <c r="EHN15" t="str">
        <f>[2]校级一般项目!EHM13</f>
        <v>0</v>
      </c>
      <c r="EHO15" t="str">
        <f>[2]校级一般项目!EHN13</f>
        <v>0</v>
      </c>
      <c r="EHP15" t="str">
        <f>[2]校级一般项目!EHO13</f>
        <v>0</v>
      </c>
      <c r="EHQ15" t="str">
        <f>[2]校级一般项目!EHP13</f>
        <v>0</v>
      </c>
      <c r="EHR15" t="str">
        <f>[2]校级一般项目!EHQ13</f>
        <v>0</v>
      </c>
      <c r="EHS15" t="str">
        <f>[2]校级一般项目!EHR13</f>
        <v>0</v>
      </c>
      <c r="EHT15" t="str">
        <f>[2]校级一般项目!EHS13</f>
        <v>0</v>
      </c>
      <c r="EHU15" t="str">
        <f>[2]校级一般项目!EHT13</f>
        <v>0</v>
      </c>
      <c r="EHV15" t="str">
        <f>[2]校级一般项目!EHU13</f>
        <v>0</v>
      </c>
      <c r="EHW15" t="str">
        <f>[2]校级一般项目!EHV13</f>
        <v>0</v>
      </c>
      <c r="EHX15" t="str">
        <f>[2]校级一般项目!EHW13</f>
        <v>0</v>
      </c>
      <c r="EHY15" t="str">
        <f>[2]校级一般项目!EHX13</f>
        <v>0</v>
      </c>
      <c r="EHZ15" t="str">
        <f>[2]校级一般项目!EHY13</f>
        <v>0</v>
      </c>
      <c r="EIA15" t="str">
        <f>[2]校级一般项目!EHZ13</f>
        <v>0</v>
      </c>
      <c r="EIB15" t="str">
        <f>[2]校级一般项目!EIA13</f>
        <v>0</v>
      </c>
      <c r="EIC15" t="str">
        <f>[2]校级一般项目!EIB13</f>
        <v>0</v>
      </c>
      <c r="EID15" t="str">
        <f>[2]校级一般项目!EIC13</f>
        <v>0</v>
      </c>
      <c r="EIE15" t="str">
        <f>[2]校级一般项目!EID13</f>
        <v>0</v>
      </c>
      <c r="EIF15" t="str">
        <f>[2]校级一般项目!EIE13</f>
        <v>0</v>
      </c>
      <c r="EIG15" t="str">
        <f>[2]校级一般项目!EIF13</f>
        <v>0</v>
      </c>
      <c r="EIH15" t="str">
        <f>[2]校级一般项目!EIG13</f>
        <v>0</v>
      </c>
      <c r="EII15" t="str">
        <f>[2]校级一般项目!EIH13</f>
        <v>0</v>
      </c>
      <c r="EIJ15" t="str">
        <f>[2]校级一般项目!EII13</f>
        <v>0</v>
      </c>
      <c r="EIK15" t="str">
        <f>[2]校级一般项目!EIJ13</f>
        <v>0</v>
      </c>
      <c r="EIL15" t="str">
        <f>[2]校级一般项目!EIK13</f>
        <v>0</v>
      </c>
      <c r="EIM15" t="str">
        <f>[2]校级一般项目!EIL13</f>
        <v>0</v>
      </c>
      <c r="EIN15" t="str">
        <f>[2]校级一般项目!EIM13</f>
        <v>0</v>
      </c>
      <c r="EIO15" t="str">
        <f>[2]校级一般项目!EIN13</f>
        <v>0</v>
      </c>
      <c r="EIP15" t="str">
        <f>[2]校级一般项目!EIO13</f>
        <v>0</v>
      </c>
      <c r="EIQ15" t="str">
        <f>[2]校级一般项目!EIP13</f>
        <v>0</v>
      </c>
      <c r="EIR15" t="str">
        <f>[2]校级一般项目!EIQ13</f>
        <v>0</v>
      </c>
      <c r="EIS15" t="str">
        <f>[2]校级一般项目!EIR13</f>
        <v>0</v>
      </c>
      <c r="EIT15" t="str">
        <f>[2]校级一般项目!EIS13</f>
        <v>0</v>
      </c>
      <c r="EIU15" t="str">
        <f>[2]校级一般项目!EIT13</f>
        <v>0</v>
      </c>
      <c r="EIV15" t="str">
        <f>[2]校级一般项目!EIU13</f>
        <v>0</v>
      </c>
      <c r="EIW15" t="str">
        <f>[2]校级一般项目!EIV13</f>
        <v>0</v>
      </c>
      <c r="EIX15" t="str">
        <f>[2]校级一般项目!EIW13</f>
        <v>0</v>
      </c>
      <c r="EIY15" t="str">
        <f>[2]校级一般项目!EIX13</f>
        <v>0</v>
      </c>
      <c r="EIZ15" t="str">
        <f>[2]校级一般项目!EIY13</f>
        <v>0</v>
      </c>
      <c r="EJA15" t="str">
        <f>[2]校级一般项目!EIZ13</f>
        <v>0</v>
      </c>
      <c r="EJB15" t="str">
        <f>[2]校级一般项目!EJA13</f>
        <v>0</v>
      </c>
      <c r="EJC15" t="str">
        <f>[2]校级一般项目!EJB13</f>
        <v>0</v>
      </c>
      <c r="EJD15" t="str">
        <f>[2]校级一般项目!EJC13</f>
        <v>0</v>
      </c>
      <c r="EJE15" t="str">
        <f>[2]校级一般项目!EJD13</f>
        <v>0</v>
      </c>
      <c r="EJF15" t="str">
        <f>[2]校级一般项目!EJE13</f>
        <v>0</v>
      </c>
      <c r="EJG15" t="str">
        <f>[2]校级一般项目!EJF13</f>
        <v>0</v>
      </c>
      <c r="EJH15" t="str">
        <f>[2]校级一般项目!EJG13</f>
        <v>0</v>
      </c>
      <c r="EJI15" t="str">
        <f>[2]校级一般项目!EJH13</f>
        <v>0</v>
      </c>
      <c r="EJJ15" t="str">
        <f>[2]校级一般项目!EJI13</f>
        <v>0</v>
      </c>
      <c r="EJK15" t="str">
        <f>[2]校级一般项目!EJJ13</f>
        <v>0</v>
      </c>
      <c r="EJL15" t="str">
        <f>[2]校级一般项目!EJK13</f>
        <v>0</v>
      </c>
      <c r="EJM15" t="str">
        <f>[2]校级一般项目!EJL13</f>
        <v>0</v>
      </c>
      <c r="EJN15" t="str">
        <f>[2]校级一般项目!EJM13</f>
        <v>0</v>
      </c>
      <c r="EJO15" t="str">
        <f>[2]校级一般项目!EJN13</f>
        <v>0</v>
      </c>
      <c r="EJP15" t="str">
        <f>[2]校级一般项目!EJO13</f>
        <v>0</v>
      </c>
      <c r="EJQ15" t="str">
        <f>[2]校级一般项目!EJP13</f>
        <v>0</v>
      </c>
      <c r="EJR15" t="str">
        <f>[2]校级一般项目!EJQ13</f>
        <v>0</v>
      </c>
      <c r="EJS15" t="str">
        <f>[2]校级一般项目!EJR13</f>
        <v>0</v>
      </c>
      <c r="EJT15" t="str">
        <f>[2]校级一般项目!EJS13</f>
        <v>0</v>
      </c>
      <c r="EJU15" t="str">
        <f>[2]校级一般项目!EJT13</f>
        <v>0</v>
      </c>
      <c r="EJV15" t="str">
        <f>[2]校级一般项目!EJU13</f>
        <v>0</v>
      </c>
      <c r="EJW15" t="str">
        <f>[2]校级一般项目!EJV13</f>
        <v>0</v>
      </c>
      <c r="EJX15" t="str">
        <f>[2]校级一般项目!EJW13</f>
        <v>0</v>
      </c>
      <c r="EJY15" t="str">
        <f>[2]校级一般项目!EJX13</f>
        <v>0</v>
      </c>
      <c r="EJZ15" t="str">
        <f>[2]校级一般项目!EJY13</f>
        <v>0</v>
      </c>
      <c r="EKA15" t="str">
        <f>[2]校级一般项目!EJZ13</f>
        <v>0</v>
      </c>
      <c r="EKB15" t="str">
        <f>[2]校级一般项目!EKA13</f>
        <v>0</v>
      </c>
      <c r="EKC15" t="str">
        <f>[2]校级一般项目!EKB13</f>
        <v>0</v>
      </c>
      <c r="EKD15" t="str">
        <f>[2]校级一般项目!EKC13</f>
        <v>0</v>
      </c>
      <c r="EKE15" t="str">
        <f>[2]校级一般项目!EKD13</f>
        <v>0</v>
      </c>
      <c r="EKF15" t="str">
        <f>[2]校级一般项目!EKE13</f>
        <v>0</v>
      </c>
      <c r="EKG15" t="str">
        <f>[2]校级一般项目!EKF13</f>
        <v>0</v>
      </c>
      <c r="EKH15" t="str">
        <f>[2]校级一般项目!EKG13</f>
        <v>0</v>
      </c>
      <c r="EKI15" t="str">
        <f>[2]校级一般项目!EKH13</f>
        <v>0</v>
      </c>
      <c r="EKJ15" t="str">
        <f>[2]校级一般项目!EKI13</f>
        <v>0</v>
      </c>
      <c r="EKK15" t="str">
        <f>[2]校级一般项目!EKJ13</f>
        <v>0</v>
      </c>
      <c r="EKL15" t="str">
        <f>[2]校级一般项目!EKK13</f>
        <v>0</v>
      </c>
      <c r="EKM15" t="str">
        <f>[2]校级一般项目!EKL13</f>
        <v>0</v>
      </c>
      <c r="EKN15" t="str">
        <f>[2]校级一般项目!EKM13</f>
        <v>0</v>
      </c>
      <c r="EKO15" t="str">
        <f>[2]校级一般项目!EKN13</f>
        <v>0</v>
      </c>
      <c r="EKP15" t="str">
        <f>[2]校级一般项目!EKO13</f>
        <v>0</v>
      </c>
      <c r="EKQ15" t="str">
        <f>[2]校级一般项目!EKP13</f>
        <v>0</v>
      </c>
      <c r="EKR15" t="str">
        <f>[2]校级一般项目!EKQ13</f>
        <v>0</v>
      </c>
      <c r="EKS15" t="str">
        <f>[2]校级一般项目!EKR13</f>
        <v>0</v>
      </c>
      <c r="EKT15" t="str">
        <f>[2]校级一般项目!EKS13</f>
        <v>0</v>
      </c>
      <c r="EKU15" t="str">
        <f>[2]校级一般项目!EKT13</f>
        <v>0</v>
      </c>
      <c r="EKV15" t="str">
        <f>[2]校级一般项目!EKU13</f>
        <v>0</v>
      </c>
      <c r="EKW15" t="str">
        <f>[2]校级一般项目!EKV13</f>
        <v>0</v>
      </c>
      <c r="EKX15" t="str">
        <f>[2]校级一般项目!EKW13</f>
        <v>0</v>
      </c>
      <c r="EKY15" t="str">
        <f>[2]校级一般项目!EKX13</f>
        <v>0</v>
      </c>
      <c r="EKZ15" t="str">
        <f>[2]校级一般项目!EKY13</f>
        <v>0</v>
      </c>
      <c r="ELA15" t="str">
        <f>[2]校级一般项目!EKZ13</f>
        <v>0</v>
      </c>
      <c r="ELB15" t="str">
        <f>[2]校级一般项目!ELA13</f>
        <v>0</v>
      </c>
      <c r="ELC15" t="str">
        <f>[2]校级一般项目!ELB13</f>
        <v>0</v>
      </c>
      <c r="ELD15" t="str">
        <f>[2]校级一般项目!ELC13</f>
        <v>0</v>
      </c>
      <c r="ELE15" t="str">
        <f>[2]校级一般项目!ELD13</f>
        <v>0</v>
      </c>
      <c r="ELF15" t="str">
        <f>[2]校级一般项目!ELE13</f>
        <v>0</v>
      </c>
      <c r="ELG15" t="str">
        <f>[2]校级一般项目!ELF13</f>
        <v>0</v>
      </c>
      <c r="ELH15" t="str">
        <f>[2]校级一般项目!ELG13</f>
        <v>0</v>
      </c>
      <c r="ELI15" t="str">
        <f>[2]校级一般项目!ELH13</f>
        <v>0</v>
      </c>
      <c r="ELJ15" t="str">
        <f>[2]校级一般项目!ELI13</f>
        <v>0</v>
      </c>
      <c r="ELK15" t="str">
        <f>[2]校级一般项目!ELJ13</f>
        <v>0</v>
      </c>
      <c r="ELL15" t="str">
        <f>[2]校级一般项目!ELK13</f>
        <v>0</v>
      </c>
      <c r="ELM15" t="str">
        <f>[2]校级一般项目!ELL13</f>
        <v>0</v>
      </c>
      <c r="ELN15" t="str">
        <f>[2]校级一般项目!ELM13</f>
        <v>0</v>
      </c>
      <c r="ELO15" t="str">
        <f>[2]校级一般项目!ELN13</f>
        <v>0</v>
      </c>
      <c r="ELP15" t="str">
        <f>[2]校级一般项目!ELO13</f>
        <v>0</v>
      </c>
      <c r="ELQ15" t="str">
        <f>[2]校级一般项目!ELP13</f>
        <v>0</v>
      </c>
      <c r="ELR15" t="str">
        <f>[2]校级一般项目!ELQ13</f>
        <v>0</v>
      </c>
      <c r="ELS15" t="str">
        <f>[2]校级一般项目!ELR13</f>
        <v>0</v>
      </c>
      <c r="ELT15" t="str">
        <f>[2]校级一般项目!ELS13</f>
        <v>0</v>
      </c>
      <c r="ELU15" t="str">
        <f>[2]校级一般项目!ELT13</f>
        <v>0</v>
      </c>
      <c r="ELV15" t="str">
        <f>[2]校级一般项目!ELU13</f>
        <v>0</v>
      </c>
      <c r="ELW15" t="str">
        <f>[2]校级一般项目!ELV13</f>
        <v>0</v>
      </c>
      <c r="ELX15" t="str">
        <f>[2]校级一般项目!ELW13</f>
        <v>0</v>
      </c>
      <c r="ELY15" t="str">
        <f>[2]校级一般项目!ELX13</f>
        <v>0</v>
      </c>
      <c r="ELZ15" t="str">
        <f>[2]校级一般项目!ELY13</f>
        <v>0</v>
      </c>
      <c r="EMA15" t="str">
        <f>[2]校级一般项目!ELZ13</f>
        <v>0</v>
      </c>
      <c r="EMB15" t="str">
        <f>[2]校级一般项目!EMA13</f>
        <v>0</v>
      </c>
      <c r="EMC15" t="str">
        <f>[2]校级一般项目!EMB13</f>
        <v>0</v>
      </c>
      <c r="EMD15" t="str">
        <f>[2]校级一般项目!EMC13</f>
        <v>0</v>
      </c>
      <c r="EME15" t="str">
        <f>[2]校级一般项目!EMD13</f>
        <v>0</v>
      </c>
      <c r="EMF15" t="str">
        <f>[2]校级一般项目!EME13</f>
        <v>0</v>
      </c>
      <c r="EMG15" t="str">
        <f>[2]校级一般项目!EMF13</f>
        <v>0</v>
      </c>
      <c r="EMH15" t="str">
        <f>[2]校级一般项目!EMG13</f>
        <v>0</v>
      </c>
      <c r="EMI15" t="str">
        <f>[2]校级一般项目!EMH13</f>
        <v>0</v>
      </c>
      <c r="EMJ15" t="str">
        <f>[2]校级一般项目!EMI13</f>
        <v>0</v>
      </c>
      <c r="EMK15" t="str">
        <f>[2]校级一般项目!EMJ13</f>
        <v>0</v>
      </c>
      <c r="EML15" t="str">
        <f>[2]校级一般项目!EMK13</f>
        <v>0</v>
      </c>
      <c r="EMM15" t="str">
        <f>[2]校级一般项目!EML13</f>
        <v>0</v>
      </c>
      <c r="EMN15" t="str">
        <f>[2]校级一般项目!EMM13</f>
        <v>0</v>
      </c>
      <c r="EMO15" t="str">
        <f>[2]校级一般项目!EMN13</f>
        <v>0</v>
      </c>
      <c r="EMP15" t="str">
        <f>[2]校级一般项目!EMO13</f>
        <v>0</v>
      </c>
      <c r="EMQ15" t="str">
        <f>[2]校级一般项目!EMP13</f>
        <v>0</v>
      </c>
      <c r="EMR15" t="str">
        <f>[2]校级一般项目!EMQ13</f>
        <v>0</v>
      </c>
      <c r="EMS15" t="str">
        <f>[2]校级一般项目!EMR13</f>
        <v>0</v>
      </c>
      <c r="EMT15" t="str">
        <f>[2]校级一般项目!EMS13</f>
        <v>0</v>
      </c>
      <c r="EMU15" t="str">
        <f>[2]校级一般项目!EMT13</f>
        <v>0</v>
      </c>
      <c r="EMV15" t="str">
        <f>[2]校级一般项目!EMU13</f>
        <v>0</v>
      </c>
      <c r="EMW15" t="str">
        <f>[2]校级一般项目!EMV13</f>
        <v>0</v>
      </c>
      <c r="EMX15" t="str">
        <f>[2]校级一般项目!EMW13</f>
        <v>0</v>
      </c>
      <c r="EMY15" t="str">
        <f>[2]校级一般项目!EMX13</f>
        <v>0</v>
      </c>
      <c r="EMZ15" t="str">
        <f>[2]校级一般项目!EMY13</f>
        <v>0</v>
      </c>
      <c r="ENA15" t="str">
        <f>[2]校级一般项目!EMZ13</f>
        <v>0</v>
      </c>
      <c r="ENB15" t="str">
        <f>[2]校级一般项目!ENA13</f>
        <v>0</v>
      </c>
      <c r="ENC15" t="str">
        <f>[2]校级一般项目!ENB13</f>
        <v>0</v>
      </c>
      <c r="END15" t="str">
        <f>[2]校级一般项目!ENC13</f>
        <v>0</v>
      </c>
      <c r="ENE15" t="str">
        <f>[2]校级一般项目!END13</f>
        <v>0</v>
      </c>
      <c r="ENF15" t="str">
        <f>[2]校级一般项目!ENE13</f>
        <v>0</v>
      </c>
      <c r="ENG15" t="str">
        <f>[2]校级一般项目!ENF13</f>
        <v>0</v>
      </c>
      <c r="ENH15" t="str">
        <f>[2]校级一般项目!ENG13</f>
        <v>0</v>
      </c>
      <c r="ENI15" t="str">
        <f>[2]校级一般项目!ENH13</f>
        <v>0</v>
      </c>
      <c r="ENJ15" t="str">
        <f>[2]校级一般项目!ENI13</f>
        <v>0</v>
      </c>
      <c r="ENK15" t="str">
        <f>[2]校级一般项目!ENJ13</f>
        <v>0</v>
      </c>
      <c r="ENL15" t="str">
        <f>[2]校级一般项目!ENK13</f>
        <v>0</v>
      </c>
      <c r="ENM15" t="str">
        <f>[2]校级一般项目!ENL13</f>
        <v>0</v>
      </c>
      <c r="ENN15" t="str">
        <f>[2]校级一般项目!ENM13</f>
        <v>0</v>
      </c>
      <c r="ENO15" t="str">
        <f>[2]校级一般项目!ENN13</f>
        <v>0</v>
      </c>
      <c r="ENP15" t="str">
        <f>[2]校级一般项目!ENO13</f>
        <v>0</v>
      </c>
      <c r="ENQ15" t="str">
        <f>[2]校级一般项目!ENP13</f>
        <v>0</v>
      </c>
      <c r="ENR15" t="str">
        <f>[2]校级一般项目!ENQ13</f>
        <v>0</v>
      </c>
      <c r="ENS15" t="str">
        <f>[2]校级一般项目!ENR13</f>
        <v>0</v>
      </c>
      <c r="ENT15" t="str">
        <f>[2]校级一般项目!ENS13</f>
        <v>0</v>
      </c>
      <c r="ENU15" t="str">
        <f>[2]校级一般项目!ENT13</f>
        <v>0</v>
      </c>
      <c r="ENV15" t="str">
        <f>[2]校级一般项目!ENU13</f>
        <v>0</v>
      </c>
      <c r="ENW15" t="str">
        <f>[2]校级一般项目!ENV13</f>
        <v>0</v>
      </c>
      <c r="ENX15" t="str">
        <f>[2]校级一般项目!ENW13</f>
        <v>0</v>
      </c>
      <c r="ENY15" t="str">
        <f>[2]校级一般项目!ENX13</f>
        <v>0</v>
      </c>
      <c r="ENZ15" t="str">
        <f>[2]校级一般项目!ENY13</f>
        <v>0</v>
      </c>
      <c r="EOA15" t="str">
        <f>[2]校级一般项目!ENZ13</f>
        <v>0</v>
      </c>
      <c r="EOB15" t="str">
        <f>[2]校级一般项目!EOA13</f>
        <v>0</v>
      </c>
      <c r="EOC15" t="str">
        <f>[2]校级一般项目!EOB13</f>
        <v>0</v>
      </c>
      <c r="EOD15" t="str">
        <f>[2]校级一般项目!EOC13</f>
        <v>0</v>
      </c>
      <c r="EOE15" t="str">
        <f>[2]校级一般项目!EOD13</f>
        <v>0</v>
      </c>
      <c r="EOF15" t="str">
        <f>[2]校级一般项目!EOE13</f>
        <v>0</v>
      </c>
      <c r="EOG15" t="str">
        <f>[2]校级一般项目!EOF13</f>
        <v>0</v>
      </c>
      <c r="EOH15" t="str">
        <f>[2]校级一般项目!EOG13</f>
        <v>0</v>
      </c>
      <c r="EOI15" t="str">
        <f>[2]校级一般项目!EOH13</f>
        <v>0</v>
      </c>
      <c r="EOJ15" t="str">
        <f>[2]校级一般项目!EOI13</f>
        <v>0</v>
      </c>
      <c r="EOK15" t="str">
        <f>[2]校级一般项目!EOJ13</f>
        <v>0</v>
      </c>
      <c r="EOL15" t="str">
        <f>[2]校级一般项目!EOK13</f>
        <v>0</v>
      </c>
      <c r="EOM15" t="str">
        <f>[2]校级一般项目!EOL13</f>
        <v>0</v>
      </c>
      <c r="EON15" t="str">
        <f>[2]校级一般项目!EOM13</f>
        <v>0</v>
      </c>
      <c r="EOO15" t="str">
        <f>[2]校级一般项目!EON13</f>
        <v>0</v>
      </c>
      <c r="EOP15" t="str">
        <f>[2]校级一般项目!EOO13</f>
        <v>0</v>
      </c>
      <c r="EOQ15" t="str">
        <f>[2]校级一般项目!EOP13</f>
        <v>0</v>
      </c>
      <c r="EOR15" t="str">
        <f>[2]校级一般项目!EOQ13</f>
        <v>0</v>
      </c>
      <c r="EOS15" t="str">
        <f>[2]校级一般项目!EOR13</f>
        <v>0</v>
      </c>
      <c r="EOT15" t="str">
        <f>[2]校级一般项目!EOS13</f>
        <v>0</v>
      </c>
      <c r="EOU15" t="str">
        <f>[2]校级一般项目!EOT13</f>
        <v>0</v>
      </c>
      <c r="EOV15" t="str">
        <f>[2]校级一般项目!EOU13</f>
        <v>0</v>
      </c>
      <c r="EOW15" t="str">
        <f>[2]校级一般项目!EOV13</f>
        <v>0</v>
      </c>
      <c r="EOX15" t="str">
        <f>[2]校级一般项目!EOW13</f>
        <v>0</v>
      </c>
      <c r="EOY15" t="str">
        <f>[2]校级一般项目!EOX13</f>
        <v>0</v>
      </c>
      <c r="EOZ15" t="str">
        <f>[2]校级一般项目!EOY13</f>
        <v>0</v>
      </c>
      <c r="EPA15" t="str">
        <f>[2]校级一般项目!EOZ13</f>
        <v>0</v>
      </c>
      <c r="EPB15" t="str">
        <f>[2]校级一般项目!EPA13</f>
        <v>0</v>
      </c>
      <c r="EPC15" t="str">
        <f>[2]校级一般项目!EPB13</f>
        <v>0</v>
      </c>
      <c r="EPD15" t="str">
        <f>[2]校级一般项目!EPC13</f>
        <v>0</v>
      </c>
      <c r="EPE15" t="str">
        <f>[2]校级一般项目!EPD13</f>
        <v>0</v>
      </c>
      <c r="EPF15" t="str">
        <f>[2]校级一般项目!EPE13</f>
        <v>0</v>
      </c>
      <c r="EPG15" t="str">
        <f>[2]校级一般项目!EPF13</f>
        <v>0</v>
      </c>
      <c r="EPH15" t="str">
        <f>[2]校级一般项目!EPG13</f>
        <v>0</v>
      </c>
      <c r="EPI15" t="str">
        <f>[2]校级一般项目!EPH13</f>
        <v>0</v>
      </c>
      <c r="EPJ15" t="str">
        <f>[2]校级一般项目!EPI13</f>
        <v>0</v>
      </c>
      <c r="EPK15" t="str">
        <f>[2]校级一般项目!EPJ13</f>
        <v>0</v>
      </c>
      <c r="EPL15" t="str">
        <f>[2]校级一般项目!EPK13</f>
        <v>0</v>
      </c>
      <c r="EPM15" t="str">
        <f>[2]校级一般项目!EPL13</f>
        <v>0</v>
      </c>
      <c r="EPN15" t="str">
        <f>[2]校级一般项目!EPM13</f>
        <v>0</v>
      </c>
      <c r="EPO15" t="str">
        <f>[2]校级一般项目!EPN13</f>
        <v>0</v>
      </c>
      <c r="EPP15" t="str">
        <f>[2]校级一般项目!EPO13</f>
        <v>0</v>
      </c>
      <c r="EPQ15" t="str">
        <f>[2]校级一般项目!EPP13</f>
        <v>0</v>
      </c>
      <c r="EPR15" t="str">
        <f>[2]校级一般项目!EPQ13</f>
        <v>0</v>
      </c>
      <c r="EPS15" t="str">
        <f>[2]校级一般项目!EPR13</f>
        <v>0</v>
      </c>
      <c r="EPT15" t="str">
        <f>[2]校级一般项目!EPS13</f>
        <v>0</v>
      </c>
      <c r="EPU15" t="str">
        <f>[2]校级一般项目!EPT13</f>
        <v>0</v>
      </c>
      <c r="EPV15" t="str">
        <f>[2]校级一般项目!EPU13</f>
        <v>0</v>
      </c>
      <c r="EPW15" t="str">
        <f>[2]校级一般项目!EPV13</f>
        <v>0</v>
      </c>
      <c r="EPX15" t="str">
        <f>[2]校级一般项目!EPW13</f>
        <v>0</v>
      </c>
      <c r="EPY15" t="str">
        <f>[2]校级一般项目!EPX13</f>
        <v>0</v>
      </c>
      <c r="EPZ15" t="str">
        <f>[2]校级一般项目!EPY13</f>
        <v>0</v>
      </c>
      <c r="EQA15" t="str">
        <f>[2]校级一般项目!EPZ13</f>
        <v>0</v>
      </c>
      <c r="EQB15" t="str">
        <f>[2]校级一般项目!EQA13</f>
        <v>0</v>
      </c>
      <c r="EQC15" t="str">
        <f>[2]校级一般项目!EQB13</f>
        <v>0</v>
      </c>
      <c r="EQD15" t="str">
        <f>[2]校级一般项目!EQC13</f>
        <v>0</v>
      </c>
      <c r="EQE15" t="str">
        <f>[2]校级一般项目!EQD13</f>
        <v>0</v>
      </c>
      <c r="EQF15" t="str">
        <f>[2]校级一般项目!EQE13</f>
        <v>0</v>
      </c>
      <c r="EQG15" t="str">
        <f>[2]校级一般项目!EQF13</f>
        <v>0</v>
      </c>
      <c r="EQH15" t="str">
        <f>[2]校级一般项目!EQG13</f>
        <v>0</v>
      </c>
      <c r="EQI15" t="str">
        <f>[2]校级一般项目!EQH13</f>
        <v>0</v>
      </c>
      <c r="EQJ15" t="str">
        <f>[2]校级一般项目!EQI13</f>
        <v>0</v>
      </c>
      <c r="EQK15" t="str">
        <f>[2]校级一般项目!EQJ13</f>
        <v>0</v>
      </c>
      <c r="EQL15" t="str">
        <f>[2]校级一般项目!EQK13</f>
        <v>0</v>
      </c>
      <c r="EQM15" t="str">
        <f>[2]校级一般项目!EQL13</f>
        <v>0</v>
      </c>
      <c r="EQN15" t="str">
        <f>[2]校级一般项目!EQM13</f>
        <v>0</v>
      </c>
      <c r="EQO15" t="str">
        <f>[2]校级一般项目!EQN13</f>
        <v>0</v>
      </c>
      <c r="EQP15" t="str">
        <f>[2]校级一般项目!EQO13</f>
        <v>0</v>
      </c>
      <c r="EQQ15" t="str">
        <f>[2]校级一般项目!EQP13</f>
        <v>0</v>
      </c>
      <c r="EQR15" t="str">
        <f>[2]校级一般项目!EQQ13</f>
        <v>0</v>
      </c>
      <c r="EQS15" t="str">
        <f>[2]校级一般项目!EQR13</f>
        <v>0</v>
      </c>
      <c r="EQT15" t="str">
        <f>[2]校级一般项目!EQS13</f>
        <v>0</v>
      </c>
      <c r="EQU15" t="str">
        <f>[2]校级一般项目!EQT13</f>
        <v>0</v>
      </c>
      <c r="EQV15" t="str">
        <f>[2]校级一般项目!EQU13</f>
        <v>0</v>
      </c>
      <c r="EQW15" t="str">
        <f>[2]校级一般项目!EQV13</f>
        <v>0</v>
      </c>
      <c r="EQX15" t="str">
        <f>[2]校级一般项目!EQW13</f>
        <v>0</v>
      </c>
      <c r="EQY15" t="str">
        <f>[2]校级一般项目!EQX13</f>
        <v>0</v>
      </c>
      <c r="EQZ15" t="str">
        <f>[2]校级一般项目!EQY13</f>
        <v>0</v>
      </c>
      <c r="ERA15" t="str">
        <f>[2]校级一般项目!EQZ13</f>
        <v>0</v>
      </c>
      <c r="ERB15" t="str">
        <f>[2]校级一般项目!ERA13</f>
        <v>0</v>
      </c>
      <c r="ERC15" t="str">
        <f>[2]校级一般项目!ERB13</f>
        <v>0</v>
      </c>
      <c r="ERD15" t="str">
        <f>[2]校级一般项目!ERC13</f>
        <v>0</v>
      </c>
      <c r="ERE15" t="str">
        <f>[2]校级一般项目!ERD13</f>
        <v>0</v>
      </c>
      <c r="ERF15" t="str">
        <f>[2]校级一般项目!ERE13</f>
        <v>0</v>
      </c>
      <c r="ERG15" t="str">
        <f>[2]校级一般项目!ERF13</f>
        <v>0</v>
      </c>
      <c r="ERH15" t="str">
        <f>[2]校级一般项目!ERG13</f>
        <v>0</v>
      </c>
      <c r="ERI15" t="str">
        <f>[2]校级一般项目!ERH13</f>
        <v>0</v>
      </c>
      <c r="ERJ15" t="str">
        <f>[2]校级一般项目!ERI13</f>
        <v>0</v>
      </c>
      <c r="ERK15" t="str">
        <f>[2]校级一般项目!ERJ13</f>
        <v>0</v>
      </c>
      <c r="ERL15" t="str">
        <f>[2]校级一般项目!ERK13</f>
        <v>0</v>
      </c>
      <c r="ERM15" t="str">
        <f>[2]校级一般项目!ERL13</f>
        <v>0</v>
      </c>
      <c r="ERN15" t="str">
        <f>[2]校级一般项目!ERM13</f>
        <v>0</v>
      </c>
      <c r="ERO15" t="str">
        <f>[2]校级一般项目!ERN13</f>
        <v>0</v>
      </c>
      <c r="ERP15" t="str">
        <f>[2]校级一般项目!ERO13</f>
        <v>0</v>
      </c>
      <c r="ERQ15" t="str">
        <f>[2]校级一般项目!ERP13</f>
        <v>0</v>
      </c>
      <c r="ERR15" t="str">
        <f>[2]校级一般项目!ERQ13</f>
        <v>0</v>
      </c>
      <c r="ERS15" t="str">
        <f>[2]校级一般项目!ERR13</f>
        <v>0</v>
      </c>
      <c r="ERT15" t="str">
        <f>[2]校级一般项目!ERS13</f>
        <v>0</v>
      </c>
      <c r="ERU15" t="str">
        <f>[2]校级一般项目!ERT13</f>
        <v>0</v>
      </c>
      <c r="ERV15" t="str">
        <f>[2]校级一般项目!ERU13</f>
        <v>0</v>
      </c>
      <c r="ERW15" t="str">
        <f>[2]校级一般项目!ERV13</f>
        <v>0</v>
      </c>
      <c r="ERX15" t="str">
        <f>[2]校级一般项目!ERW13</f>
        <v>0</v>
      </c>
      <c r="ERY15" t="str">
        <f>[2]校级一般项目!ERX13</f>
        <v>0</v>
      </c>
      <c r="ERZ15" t="str">
        <f>[2]校级一般项目!ERY13</f>
        <v>0</v>
      </c>
      <c r="ESA15" t="str">
        <f>[2]校级一般项目!ERZ13</f>
        <v>0</v>
      </c>
      <c r="ESB15" t="str">
        <f>[2]校级一般项目!ESA13</f>
        <v>0</v>
      </c>
      <c r="ESC15" t="str">
        <f>[2]校级一般项目!ESB13</f>
        <v>0</v>
      </c>
      <c r="ESD15" t="str">
        <f>[2]校级一般项目!ESC13</f>
        <v>0</v>
      </c>
      <c r="ESE15" t="str">
        <f>[2]校级一般项目!ESD13</f>
        <v>0</v>
      </c>
      <c r="ESF15" t="str">
        <f>[2]校级一般项目!ESE13</f>
        <v>0</v>
      </c>
      <c r="ESG15" t="str">
        <f>[2]校级一般项目!ESF13</f>
        <v>0</v>
      </c>
      <c r="ESH15" t="str">
        <f>[2]校级一般项目!ESG13</f>
        <v>0</v>
      </c>
      <c r="ESI15" t="str">
        <f>[2]校级一般项目!ESH13</f>
        <v>0</v>
      </c>
      <c r="ESJ15" t="str">
        <f>[2]校级一般项目!ESI13</f>
        <v>0</v>
      </c>
      <c r="ESK15" t="str">
        <f>[2]校级一般项目!ESJ13</f>
        <v>0</v>
      </c>
      <c r="ESL15" t="str">
        <f>[2]校级一般项目!ESK13</f>
        <v>0</v>
      </c>
      <c r="ESM15" t="str">
        <f>[2]校级一般项目!ESL13</f>
        <v>0</v>
      </c>
      <c r="ESN15" t="str">
        <f>[2]校级一般项目!ESM13</f>
        <v>0</v>
      </c>
      <c r="ESO15" t="str">
        <f>[2]校级一般项目!ESN13</f>
        <v>0</v>
      </c>
      <c r="ESP15" t="str">
        <f>[2]校级一般项目!ESO13</f>
        <v>0</v>
      </c>
      <c r="ESQ15" t="str">
        <f>[2]校级一般项目!ESP13</f>
        <v>0</v>
      </c>
      <c r="ESR15" t="str">
        <f>[2]校级一般项目!ESQ13</f>
        <v>0</v>
      </c>
      <c r="ESS15" t="str">
        <f>[2]校级一般项目!ESR13</f>
        <v>0</v>
      </c>
      <c r="EST15" t="str">
        <f>[2]校级一般项目!ESS13</f>
        <v>0</v>
      </c>
      <c r="ESU15" t="str">
        <f>[2]校级一般项目!EST13</f>
        <v>0</v>
      </c>
      <c r="ESV15" t="str">
        <f>[2]校级一般项目!ESU13</f>
        <v>0</v>
      </c>
      <c r="ESW15" t="str">
        <f>[2]校级一般项目!ESV13</f>
        <v>0</v>
      </c>
      <c r="ESX15" t="str">
        <f>[2]校级一般项目!ESW13</f>
        <v>0</v>
      </c>
      <c r="ESY15" t="str">
        <f>[2]校级一般项目!ESX13</f>
        <v>0</v>
      </c>
      <c r="ESZ15" t="str">
        <f>[2]校级一般项目!ESY13</f>
        <v>0</v>
      </c>
      <c r="ETA15" t="str">
        <f>[2]校级一般项目!ESZ13</f>
        <v>0</v>
      </c>
      <c r="ETB15" t="str">
        <f>[2]校级一般项目!ETA13</f>
        <v>0</v>
      </c>
      <c r="ETC15" t="str">
        <f>[2]校级一般项目!ETB13</f>
        <v>0</v>
      </c>
      <c r="ETD15" t="str">
        <f>[2]校级一般项目!ETC13</f>
        <v>0</v>
      </c>
      <c r="ETE15" t="str">
        <f>[2]校级一般项目!ETD13</f>
        <v>0</v>
      </c>
      <c r="ETF15" t="str">
        <f>[2]校级一般项目!ETE13</f>
        <v>0</v>
      </c>
      <c r="ETG15" t="str">
        <f>[2]校级一般项目!ETF13</f>
        <v>0</v>
      </c>
      <c r="ETH15" t="str">
        <f>[2]校级一般项目!ETG13</f>
        <v>0</v>
      </c>
      <c r="ETI15" t="str">
        <f>[2]校级一般项目!ETH13</f>
        <v>0</v>
      </c>
      <c r="ETJ15" t="str">
        <f>[2]校级一般项目!ETI13</f>
        <v>0</v>
      </c>
      <c r="ETK15" t="str">
        <f>[2]校级一般项目!ETJ13</f>
        <v>0</v>
      </c>
      <c r="ETL15" t="str">
        <f>[2]校级一般项目!ETK13</f>
        <v>0</v>
      </c>
      <c r="ETM15" t="str">
        <f>[2]校级一般项目!ETL13</f>
        <v>0</v>
      </c>
      <c r="ETN15" t="str">
        <f>[2]校级一般项目!ETM13</f>
        <v>0</v>
      </c>
      <c r="ETO15" t="str">
        <f>[2]校级一般项目!ETN13</f>
        <v>0</v>
      </c>
      <c r="ETP15" t="str">
        <f>[2]校级一般项目!ETO13</f>
        <v>0</v>
      </c>
      <c r="ETQ15" t="str">
        <f>[2]校级一般项目!ETP13</f>
        <v>0</v>
      </c>
      <c r="ETR15" t="str">
        <f>[2]校级一般项目!ETQ13</f>
        <v>0</v>
      </c>
      <c r="ETS15" t="str">
        <f>[2]校级一般项目!ETR13</f>
        <v>0</v>
      </c>
      <c r="ETT15" t="str">
        <f>[2]校级一般项目!ETS13</f>
        <v>0</v>
      </c>
      <c r="ETU15" t="str">
        <f>[2]校级一般项目!ETT13</f>
        <v>0</v>
      </c>
      <c r="ETV15" t="str">
        <f>[2]校级一般项目!ETU13</f>
        <v>0</v>
      </c>
      <c r="ETW15" t="str">
        <f>[2]校级一般项目!ETV13</f>
        <v>0</v>
      </c>
      <c r="ETX15" t="str">
        <f>[2]校级一般项目!ETW13</f>
        <v>0</v>
      </c>
      <c r="ETY15" t="str">
        <f>[2]校级一般项目!ETX13</f>
        <v>0</v>
      </c>
      <c r="ETZ15" t="str">
        <f>[2]校级一般项目!ETY13</f>
        <v>0</v>
      </c>
      <c r="EUA15" t="str">
        <f>[2]校级一般项目!ETZ13</f>
        <v>0</v>
      </c>
      <c r="EUB15" t="str">
        <f>[2]校级一般项目!EUA13</f>
        <v>0</v>
      </c>
      <c r="EUC15" t="str">
        <f>[2]校级一般项目!EUB13</f>
        <v>0</v>
      </c>
      <c r="EUD15" t="str">
        <f>[2]校级一般项目!EUC13</f>
        <v>0</v>
      </c>
      <c r="EUE15" t="str">
        <f>[2]校级一般项目!EUD13</f>
        <v>0</v>
      </c>
      <c r="EUF15" t="str">
        <f>[2]校级一般项目!EUE13</f>
        <v>0</v>
      </c>
      <c r="EUG15" t="str">
        <f>[2]校级一般项目!EUF13</f>
        <v>0</v>
      </c>
      <c r="EUH15" t="str">
        <f>[2]校级一般项目!EUG13</f>
        <v>0</v>
      </c>
      <c r="EUI15" t="str">
        <f>[2]校级一般项目!EUH13</f>
        <v>0</v>
      </c>
      <c r="EUJ15" t="str">
        <f>[2]校级一般项目!EUI13</f>
        <v>0</v>
      </c>
      <c r="EUK15" t="str">
        <f>[2]校级一般项目!EUJ13</f>
        <v>0</v>
      </c>
      <c r="EUL15" t="str">
        <f>[2]校级一般项目!EUK13</f>
        <v>0</v>
      </c>
      <c r="EUM15" t="str">
        <f>[2]校级一般项目!EUL13</f>
        <v>0</v>
      </c>
      <c r="EUN15" t="str">
        <f>[2]校级一般项目!EUM13</f>
        <v>0</v>
      </c>
      <c r="EUO15" t="str">
        <f>[2]校级一般项目!EUN13</f>
        <v>0</v>
      </c>
      <c r="EUP15" t="str">
        <f>[2]校级一般项目!EUO13</f>
        <v>0</v>
      </c>
      <c r="EUQ15" t="str">
        <f>[2]校级一般项目!EUP13</f>
        <v>0</v>
      </c>
      <c r="EUR15" t="str">
        <f>[2]校级一般项目!EUQ13</f>
        <v>0</v>
      </c>
      <c r="EUS15" t="str">
        <f>[2]校级一般项目!EUR13</f>
        <v>0</v>
      </c>
      <c r="EUT15" t="str">
        <f>[2]校级一般项目!EUS13</f>
        <v>0</v>
      </c>
      <c r="EUU15" t="str">
        <f>[2]校级一般项目!EUT13</f>
        <v>0</v>
      </c>
      <c r="EUV15" t="str">
        <f>[2]校级一般项目!EUU13</f>
        <v>0</v>
      </c>
      <c r="EUW15" t="str">
        <f>[2]校级一般项目!EUV13</f>
        <v>0</v>
      </c>
      <c r="EUX15" t="str">
        <f>[2]校级一般项目!EUW13</f>
        <v>0</v>
      </c>
      <c r="EUY15" t="str">
        <f>[2]校级一般项目!EUX13</f>
        <v>0</v>
      </c>
      <c r="EUZ15" t="str">
        <f>[2]校级一般项目!EUY13</f>
        <v>0</v>
      </c>
      <c r="EVA15" t="str">
        <f>[2]校级一般项目!EUZ13</f>
        <v>0</v>
      </c>
      <c r="EVB15" t="str">
        <f>[2]校级一般项目!EVA13</f>
        <v>0</v>
      </c>
      <c r="EVC15" t="str">
        <f>[2]校级一般项目!EVB13</f>
        <v>0</v>
      </c>
      <c r="EVD15" t="str">
        <f>[2]校级一般项目!EVC13</f>
        <v>0</v>
      </c>
      <c r="EVE15" t="str">
        <f>[2]校级一般项目!EVD13</f>
        <v>0</v>
      </c>
      <c r="EVF15" t="str">
        <f>[2]校级一般项目!EVE13</f>
        <v>0</v>
      </c>
      <c r="EVG15" t="str">
        <f>[2]校级一般项目!EVF13</f>
        <v>0</v>
      </c>
      <c r="EVH15" t="str">
        <f>[2]校级一般项目!EVG13</f>
        <v>0</v>
      </c>
      <c r="EVI15" t="str">
        <f>[2]校级一般项目!EVH13</f>
        <v>0</v>
      </c>
      <c r="EVJ15" t="str">
        <f>[2]校级一般项目!EVI13</f>
        <v>0</v>
      </c>
      <c r="EVK15" t="str">
        <f>[2]校级一般项目!EVJ13</f>
        <v>0</v>
      </c>
      <c r="EVL15" t="str">
        <f>[2]校级一般项目!EVK13</f>
        <v>0</v>
      </c>
      <c r="EVM15" t="str">
        <f>[2]校级一般项目!EVL13</f>
        <v>0</v>
      </c>
      <c r="EVN15" t="str">
        <f>[2]校级一般项目!EVM13</f>
        <v>0</v>
      </c>
      <c r="EVO15" t="str">
        <f>[2]校级一般项目!EVN13</f>
        <v>0</v>
      </c>
      <c r="EVP15" t="str">
        <f>[2]校级一般项目!EVO13</f>
        <v>0</v>
      </c>
      <c r="EVQ15" t="str">
        <f>[2]校级一般项目!EVP13</f>
        <v>0</v>
      </c>
      <c r="EVR15" t="str">
        <f>[2]校级一般项目!EVQ13</f>
        <v>0</v>
      </c>
      <c r="EVS15" t="str">
        <f>[2]校级一般项目!EVR13</f>
        <v>0</v>
      </c>
      <c r="EVT15" t="str">
        <f>[2]校级一般项目!EVS13</f>
        <v>0</v>
      </c>
      <c r="EVU15" t="str">
        <f>[2]校级一般项目!EVT13</f>
        <v>0</v>
      </c>
      <c r="EVV15" t="str">
        <f>[2]校级一般项目!EVU13</f>
        <v>0</v>
      </c>
      <c r="EVW15" t="str">
        <f>[2]校级一般项目!EVV13</f>
        <v>0</v>
      </c>
      <c r="EVX15" t="str">
        <f>[2]校级一般项目!EVW13</f>
        <v>0</v>
      </c>
      <c r="EVY15" t="str">
        <f>[2]校级一般项目!EVX13</f>
        <v>0</v>
      </c>
      <c r="EVZ15" t="str">
        <f>[2]校级一般项目!EVY13</f>
        <v>0</v>
      </c>
      <c r="EWA15" t="str">
        <f>[2]校级一般项目!EVZ13</f>
        <v>0</v>
      </c>
      <c r="EWB15" t="str">
        <f>[2]校级一般项目!EWA13</f>
        <v>0</v>
      </c>
      <c r="EWC15" t="str">
        <f>[2]校级一般项目!EWB13</f>
        <v>0</v>
      </c>
      <c r="EWD15" t="str">
        <f>[2]校级一般项目!EWC13</f>
        <v>0</v>
      </c>
      <c r="EWE15" t="str">
        <f>[2]校级一般项目!EWD13</f>
        <v>0</v>
      </c>
      <c r="EWF15" t="str">
        <f>[2]校级一般项目!EWE13</f>
        <v>0</v>
      </c>
      <c r="EWG15" t="str">
        <f>[2]校级一般项目!EWF13</f>
        <v>0</v>
      </c>
      <c r="EWH15" t="str">
        <f>[2]校级一般项目!EWG13</f>
        <v>0</v>
      </c>
      <c r="EWI15" t="str">
        <f>[2]校级一般项目!EWH13</f>
        <v>0</v>
      </c>
      <c r="EWJ15" t="str">
        <f>[2]校级一般项目!EWI13</f>
        <v>0</v>
      </c>
      <c r="EWK15" t="str">
        <f>[2]校级一般项目!EWJ13</f>
        <v>0</v>
      </c>
      <c r="EWL15" t="str">
        <f>[2]校级一般项目!EWK13</f>
        <v>0</v>
      </c>
      <c r="EWM15" t="str">
        <f>[2]校级一般项目!EWL13</f>
        <v>0</v>
      </c>
      <c r="EWN15" t="str">
        <f>[2]校级一般项目!EWM13</f>
        <v>0</v>
      </c>
      <c r="EWO15" t="str">
        <f>[2]校级一般项目!EWN13</f>
        <v>0</v>
      </c>
      <c r="EWP15" t="str">
        <f>[2]校级一般项目!EWO13</f>
        <v>0</v>
      </c>
      <c r="EWQ15" t="str">
        <f>[2]校级一般项目!EWP13</f>
        <v>0</v>
      </c>
      <c r="EWR15" t="str">
        <f>[2]校级一般项目!EWQ13</f>
        <v>0</v>
      </c>
      <c r="EWS15" t="str">
        <f>[2]校级一般项目!EWR13</f>
        <v>0</v>
      </c>
      <c r="EWT15" t="str">
        <f>[2]校级一般项目!EWS13</f>
        <v>0</v>
      </c>
      <c r="EWU15" t="str">
        <f>[2]校级一般项目!EWT13</f>
        <v>0</v>
      </c>
      <c r="EWV15" t="str">
        <f>[2]校级一般项目!EWU13</f>
        <v>0</v>
      </c>
      <c r="EWW15" t="str">
        <f>[2]校级一般项目!EWV13</f>
        <v>0</v>
      </c>
      <c r="EWX15" t="str">
        <f>[2]校级一般项目!EWW13</f>
        <v>0</v>
      </c>
      <c r="EWY15" t="str">
        <f>[2]校级一般项目!EWX13</f>
        <v>0</v>
      </c>
      <c r="EWZ15" t="str">
        <f>[2]校级一般项目!EWY13</f>
        <v>0</v>
      </c>
      <c r="EXA15" t="str">
        <f>[2]校级一般项目!EWZ13</f>
        <v>0</v>
      </c>
      <c r="EXB15" t="str">
        <f>[2]校级一般项目!EXA13</f>
        <v>0</v>
      </c>
      <c r="EXC15" t="str">
        <f>[2]校级一般项目!EXB13</f>
        <v>0</v>
      </c>
      <c r="EXD15" t="str">
        <f>[2]校级一般项目!EXC13</f>
        <v>0</v>
      </c>
      <c r="EXE15" t="str">
        <f>[2]校级一般项目!EXD13</f>
        <v>0</v>
      </c>
      <c r="EXF15" t="str">
        <f>[2]校级一般项目!EXE13</f>
        <v>0</v>
      </c>
      <c r="EXG15" t="str">
        <f>[2]校级一般项目!EXF13</f>
        <v>0</v>
      </c>
      <c r="EXH15" t="str">
        <f>[2]校级一般项目!EXG13</f>
        <v>0</v>
      </c>
      <c r="EXI15" t="str">
        <f>[2]校级一般项目!EXH13</f>
        <v>0</v>
      </c>
      <c r="EXJ15" t="str">
        <f>[2]校级一般项目!EXI13</f>
        <v>0</v>
      </c>
      <c r="EXK15" t="str">
        <f>[2]校级一般项目!EXJ13</f>
        <v>0</v>
      </c>
      <c r="EXL15" t="str">
        <f>[2]校级一般项目!EXK13</f>
        <v>0</v>
      </c>
      <c r="EXM15" t="str">
        <f>[2]校级一般项目!EXL13</f>
        <v>0</v>
      </c>
      <c r="EXN15" t="str">
        <f>[2]校级一般项目!EXM13</f>
        <v>0</v>
      </c>
      <c r="EXO15" t="str">
        <f>[2]校级一般项目!EXN13</f>
        <v>0</v>
      </c>
      <c r="EXP15" t="str">
        <f>[2]校级一般项目!EXO13</f>
        <v>0</v>
      </c>
      <c r="EXQ15" t="str">
        <f>[2]校级一般项目!EXP13</f>
        <v>0</v>
      </c>
      <c r="EXR15" t="str">
        <f>[2]校级一般项目!EXQ13</f>
        <v>0</v>
      </c>
      <c r="EXS15" t="str">
        <f>[2]校级一般项目!EXR13</f>
        <v>0</v>
      </c>
      <c r="EXT15" t="str">
        <f>[2]校级一般项目!EXS13</f>
        <v>0</v>
      </c>
      <c r="EXU15" t="str">
        <f>[2]校级一般项目!EXT13</f>
        <v>0</v>
      </c>
      <c r="EXV15" t="str">
        <f>[2]校级一般项目!EXU13</f>
        <v>0</v>
      </c>
      <c r="EXW15" t="str">
        <f>[2]校级一般项目!EXV13</f>
        <v>0</v>
      </c>
      <c r="EXX15" t="str">
        <f>[2]校级一般项目!EXW13</f>
        <v>0</v>
      </c>
      <c r="EXY15" t="str">
        <f>[2]校级一般项目!EXX13</f>
        <v>0</v>
      </c>
      <c r="EXZ15" t="str">
        <f>[2]校级一般项目!EXY13</f>
        <v>0</v>
      </c>
      <c r="EYA15" t="str">
        <f>[2]校级一般项目!EXZ13</f>
        <v>0</v>
      </c>
      <c r="EYB15" t="str">
        <f>[2]校级一般项目!EYA13</f>
        <v>0</v>
      </c>
      <c r="EYC15" t="str">
        <f>[2]校级一般项目!EYB13</f>
        <v>0</v>
      </c>
      <c r="EYD15" t="str">
        <f>[2]校级一般项目!EYC13</f>
        <v>0</v>
      </c>
      <c r="EYE15" t="str">
        <f>[2]校级一般项目!EYD13</f>
        <v>0</v>
      </c>
      <c r="EYF15" t="str">
        <f>[2]校级一般项目!EYE13</f>
        <v>0</v>
      </c>
      <c r="EYG15" t="str">
        <f>[2]校级一般项目!EYF13</f>
        <v>0</v>
      </c>
      <c r="EYH15" t="str">
        <f>[2]校级一般项目!EYG13</f>
        <v>0</v>
      </c>
      <c r="EYI15" t="str">
        <f>[2]校级一般项目!EYH13</f>
        <v>0</v>
      </c>
      <c r="EYJ15" t="str">
        <f>[2]校级一般项目!EYI13</f>
        <v>0</v>
      </c>
      <c r="EYK15" t="str">
        <f>[2]校级一般项目!EYJ13</f>
        <v>0</v>
      </c>
      <c r="EYL15" t="str">
        <f>[2]校级一般项目!EYK13</f>
        <v>0</v>
      </c>
      <c r="EYM15" t="str">
        <f>[2]校级一般项目!EYL13</f>
        <v>0</v>
      </c>
      <c r="EYN15" t="str">
        <f>[2]校级一般项目!EYM13</f>
        <v>0</v>
      </c>
      <c r="EYO15" t="str">
        <f>[2]校级一般项目!EYN13</f>
        <v>0</v>
      </c>
      <c r="EYP15" t="str">
        <f>[2]校级一般项目!EYO13</f>
        <v>0</v>
      </c>
      <c r="EYQ15" t="str">
        <f>[2]校级一般项目!EYP13</f>
        <v>0</v>
      </c>
      <c r="EYR15" t="str">
        <f>[2]校级一般项目!EYQ13</f>
        <v>0</v>
      </c>
      <c r="EYS15" t="str">
        <f>[2]校级一般项目!EYR13</f>
        <v>0</v>
      </c>
      <c r="EYT15" t="str">
        <f>[2]校级一般项目!EYS13</f>
        <v>0</v>
      </c>
      <c r="EYU15" t="str">
        <f>[2]校级一般项目!EYT13</f>
        <v>0</v>
      </c>
      <c r="EYV15" t="str">
        <f>[2]校级一般项目!EYU13</f>
        <v>0</v>
      </c>
      <c r="EYW15" t="str">
        <f>[2]校级一般项目!EYV13</f>
        <v>0</v>
      </c>
      <c r="EYX15" t="str">
        <f>[2]校级一般项目!EYW13</f>
        <v>0</v>
      </c>
      <c r="EYY15" t="str">
        <f>[2]校级一般项目!EYX13</f>
        <v>0</v>
      </c>
      <c r="EYZ15" t="str">
        <f>[2]校级一般项目!EYY13</f>
        <v>0</v>
      </c>
      <c r="EZA15" t="str">
        <f>[2]校级一般项目!EYZ13</f>
        <v>0</v>
      </c>
      <c r="EZB15" t="str">
        <f>[2]校级一般项目!EZA13</f>
        <v>0</v>
      </c>
      <c r="EZC15" t="str">
        <f>[2]校级一般项目!EZB13</f>
        <v>0</v>
      </c>
      <c r="EZD15" t="str">
        <f>[2]校级一般项目!EZC13</f>
        <v>0</v>
      </c>
      <c r="EZE15" t="str">
        <f>[2]校级一般项目!EZD13</f>
        <v>0</v>
      </c>
      <c r="EZF15" t="str">
        <f>[2]校级一般项目!EZE13</f>
        <v>0</v>
      </c>
      <c r="EZG15" t="str">
        <f>[2]校级一般项目!EZF13</f>
        <v>0</v>
      </c>
      <c r="EZH15" t="str">
        <f>[2]校级一般项目!EZG13</f>
        <v>0</v>
      </c>
      <c r="EZI15" t="str">
        <f>[2]校级一般项目!EZH13</f>
        <v>0</v>
      </c>
      <c r="EZJ15" t="str">
        <f>[2]校级一般项目!EZI13</f>
        <v>0</v>
      </c>
      <c r="EZK15" t="str">
        <f>[2]校级一般项目!EZJ13</f>
        <v>0</v>
      </c>
      <c r="EZL15" t="str">
        <f>[2]校级一般项目!EZK13</f>
        <v>0</v>
      </c>
      <c r="EZM15" t="str">
        <f>[2]校级一般项目!EZL13</f>
        <v>0</v>
      </c>
      <c r="EZN15" t="str">
        <f>[2]校级一般项目!EZM13</f>
        <v>0</v>
      </c>
      <c r="EZO15" t="str">
        <f>[2]校级一般项目!EZN13</f>
        <v>0</v>
      </c>
      <c r="EZP15" t="str">
        <f>[2]校级一般项目!EZO13</f>
        <v>0</v>
      </c>
      <c r="EZQ15" t="str">
        <f>[2]校级一般项目!EZP13</f>
        <v>0</v>
      </c>
      <c r="EZR15" t="str">
        <f>[2]校级一般项目!EZQ13</f>
        <v>0</v>
      </c>
      <c r="EZS15" t="str">
        <f>[2]校级一般项目!EZR13</f>
        <v>0</v>
      </c>
      <c r="EZT15" t="str">
        <f>[2]校级一般项目!EZS13</f>
        <v>0</v>
      </c>
      <c r="EZU15" t="str">
        <f>[2]校级一般项目!EZT13</f>
        <v>0</v>
      </c>
      <c r="EZV15" t="str">
        <f>[2]校级一般项目!EZU13</f>
        <v>0</v>
      </c>
      <c r="EZW15" t="str">
        <f>[2]校级一般项目!EZV13</f>
        <v>0</v>
      </c>
      <c r="EZX15" t="str">
        <f>[2]校级一般项目!EZW13</f>
        <v>0</v>
      </c>
      <c r="EZY15" t="str">
        <f>[2]校级一般项目!EZX13</f>
        <v>0</v>
      </c>
      <c r="EZZ15" t="str">
        <f>[2]校级一般项目!EZY13</f>
        <v>0</v>
      </c>
      <c r="FAA15" t="str">
        <f>[2]校级一般项目!EZZ13</f>
        <v>0</v>
      </c>
      <c r="FAB15" t="str">
        <f>[2]校级一般项目!FAA13</f>
        <v>0</v>
      </c>
      <c r="FAC15" t="str">
        <f>[2]校级一般项目!FAB13</f>
        <v>0</v>
      </c>
      <c r="FAD15" t="str">
        <f>[2]校级一般项目!FAC13</f>
        <v>0</v>
      </c>
      <c r="FAE15" t="str">
        <f>[2]校级一般项目!FAD13</f>
        <v>0</v>
      </c>
      <c r="FAF15" t="str">
        <f>[2]校级一般项目!FAE13</f>
        <v>0</v>
      </c>
      <c r="FAG15" t="str">
        <f>[2]校级一般项目!FAF13</f>
        <v>0</v>
      </c>
      <c r="FAH15" t="str">
        <f>[2]校级一般项目!FAG13</f>
        <v>0</v>
      </c>
      <c r="FAI15" t="str">
        <f>[2]校级一般项目!FAH13</f>
        <v>0</v>
      </c>
      <c r="FAJ15" t="str">
        <f>[2]校级一般项目!FAI13</f>
        <v>0</v>
      </c>
      <c r="FAK15" t="str">
        <f>[2]校级一般项目!FAJ13</f>
        <v>0</v>
      </c>
      <c r="FAL15" t="str">
        <f>[2]校级一般项目!FAK13</f>
        <v>0</v>
      </c>
      <c r="FAM15" t="str">
        <f>[2]校级一般项目!FAL13</f>
        <v>0</v>
      </c>
      <c r="FAN15" t="str">
        <f>[2]校级一般项目!FAM13</f>
        <v>0</v>
      </c>
      <c r="FAO15" t="str">
        <f>[2]校级一般项目!FAN13</f>
        <v>0</v>
      </c>
      <c r="FAP15" t="str">
        <f>[2]校级一般项目!FAO13</f>
        <v>0</v>
      </c>
      <c r="FAQ15" t="str">
        <f>[2]校级一般项目!FAP13</f>
        <v>0</v>
      </c>
      <c r="FAR15" t="str">
        <f>[2]校级一般项目!FAQ13</f>
        <v>0</v>
      </c>
      <c r="FAS15" t="str">
        <f>[2]校级一般项目!FAR13</f>
        <v>0</v>
      </c>
      <c r="FAT15" t="str">
        <f>[2]校级一般项目!FAS13</f>
        <v>0</v>
      </c>
      <c r="FAU15" t="str">
        <f>[2]校级一般项目!FAT13</f>
        <v>0</v>
      </c>
      <c r="FAV15" t="str">
        <f>[2]校级一般项目!FAU13</f>
        <v>0</v>
      </c>
      <c r="FAW15" t="str">
        <f>[2]校级一般项目!FAV13</f>
        <v>0</v>
      </c>
      <c r="FAX15" t="str">
        <f>[2]校级一般项目!FAW13</f>
        <v>0</v>
      </c>
      <c r="FAY15" t="str">
        <f>[2]校级一般项目!FAX13</f>
        <v>0</v>
      </c>
      <c r="FAZ15" t="str">
        <f>[2]校级一般项目!FAY13</f>
        <v>0</v>
      </c>
      <c r="FBA15" t="str">
        <f>[2]校级一般项目!FAZ13</f>
        <v>0</v>
      </c>
      <c r="FBB15" t="str">
        <f>[2]校级一般项目!FBA13</f>
        <v>0</v>
      </c>
      <c r="FBC15" t="str">
        <f>[2]校级一般项目!FBB13</f>
        <v>0</v>
      </c>
      <c r="FBD15" t="str">
        <f>[2]校级一般项目!FBC13</f>
        <v>0</v>
      </c>
      <c r="FBE15" t="str">
        <f>[2]校级一般项目!FBD13</f>
        <v>0</v>
      </c>
      <c r="FBF15" t="str">
        <f>[2]校级一般项目!FBE13</f>
        <v>0</v>
      </c>
      <c r="FBG15" t="str">
        <f>[2]校级一般项目!FBF13</f>
        <v>0</v>
      </c>
      <c r="FBH15" t="str">
        <f>[2]校级一般项目!FBG13</f>
        <v>0</v>
      </c>
      <c r="FBI15" t="str">
        <f>[2]校级一般项目!FBH13</f>
        <v>0</v>
      </c>
      <c r="FBJ15" t="str">
        <f>[2]校级一般项目!FBI13</f>
        <v>0</v>
      </c>
      <c r="FBK15" t="str">
        <f>[2]校级一般项目!FBJ13</f>
        <v>0</v>
      </c>
      <c r="FBL15" t="str">
        <f>[2]校级一般项目!FBK13</f>
        <v>0</v>
      </c>
      <c r="FBM15" t="str">
        <f>[2]校级一般项目!FBL13</f>
        <v>0</v>
      </c>
      <c r="FBN15" t="str">
        <f>[2]校级一般项目!FBM13</f>
        <v>0</v>
      </c>
      <c r="FBO15" t="str">
        <f>[2]校级一般项目!FBN13</f>
        <v>0</v>
      </c>
      <c r="FBP15" t="str">
        <f>[2]校级一般项目!FBO13</f>
        <v>0</v>
      </c>
      <c r="FBQ15" t="str">
        <f>[2]校级一般项目!FBP13</f>
        <v>0</v>
      </c>
      <c r="FBR15" t="str">
        <f>[2]校级一般项目!FBQ13</f>
        <v>0</v>
      </c>
      <c r="FBS15" t="str">
        <f>[2]校级一般项目!FBR13</f>
        <v>0</v>
      </c>
      <c r="FBT15" t="str">
        <f>[2]校级一般项目!FBS13</f>
        <v>0</v>
      </c>
      <c r="FBU15" t="str">
        <f>[2]校级一般项目!FBT13</f>
        <v>0</v>
      </c>
      <c r="FBV15" t="str">
        <f>[2]校级一般项目!FBU13</f>
        <v>0</v>
      </c>
      <c r="FBW15" t="str">
        <f>[2]校级一般项目!FBV13</f>
        <v>0</v>
      </c>
      <c r="FBX15" t="str">
        <f>[2]校级一般项目!FBW13</f>
        <v>0</v>
      </c>
      <c r="FBY15" t="str">
        <f>[2]校级一般项目!FBX13</f>
        <v>0</v>
      </c>
      <c r="FBZ15" t="str">
        <f>[2]校级一般项目!FBY13</f>
        <v>0</v>
      </c>
      <c r="FCA15" t="str">
        <f>[2]校级一般项目!FBZ13</f>
        <v>0</v>
      </c>
      <c r="FCB15" t="str">
        <f>[2]校级一般项目!FCA13</f>
        <v>0</v>
      </c>
      <c r="FCC15" t="str">
        <f>[2]校级一般项目!FCB13</f>
        <v>0</v>
      </c>
      <c r="FCD15" t="str">
        <f>[2]校级一般项目!FCC13</f>
        <v>0</v>
      </c>
      <c r="FCE15" t="str">
        <f>[2]校级一般项目!FCD13</f>
        <v>0</v>
      </c>
      <c r="FCF15" t="str">
        <f>[2]校级一般项目!FCE13</f>
        <v>0</v>
      </c>
      <c r="FCG15" t="str">
        <f>[2]校级一般项目!FCF13</f>
        <v>0</v>
      </c>
      <c r="FCH15" t="str">
        <f>[2]校级一般项目!FCG13</f>
        <v>0</v>
      </c>
      <c r="FCI15" t="str">
        <f>[2]校级一般项目!FCH13</f>
        <v>0</v>
      </c>
      <c r="FCJ15" t="str">
        <f>[2]校级一般项目!FCI13</f>
        <v>0</v>
      </c>
      <c r="FCK15" t="str">
        <f>[2]校级一般项目!FCJ13</f>
        <v>0</v>
      </c>
      <c r="FCL15" t="str">
        <f>[2]校级一般项目!FCK13</f>
        <v>0</v>
      </c>
      <c r="FCM15" t="str">
        <f>[2]校级一般项目!FCL13</f>
        <v>0</v>
      </c>
      <c r="FCN15" t="str">
        <f>[2]校级一般项目!FCM13</f>
        <v>0</v>
      </c>
      <c r="FCO15" t="str">
        <f>[2]校级一般项目!FCN13</f>
        <v>0</v>
      </c>
      <c r="FCP15" t="str">
        <f>[2]校级一般项目!FCO13</f>
        <v>0</v>
      </c>
      <c r="FCQ15" t="str">
        <f>[2]校级一般项目!FCP13</f>
        <v>0</v>
      </c>
      <c r="FCR15" t="str">
        <f>[2]校级一般项目!FCQ13</f>
        <v>0</v>
      </c>
      <c r="FCS15" t="str">
        <f>[2]校级一般项目!FCR13</f>
        <v>0</v>
      </c>
      <c r="FCT15" t="str">
        <f>[2]校级一般项目!FCS13</f>
        <v>0</v>
      </c>
      <c r="FCU15" t="str">
        <f>[2]校级一般项目!FCT13</f>
        <v>0</v>
      </c>
      <c r="FCV15" t="str">
        <f>[2]校级一般项目!FCU13</f>
        <v>0</v>
      </c>
      <c r="FCW15" t="str">
        <f>[2]校级一般项目!FCV13</f>
        <v>0</v>
      </c>
      <c r="FCX15" t="str">
        <f>[2]校级一般项目!FCW13</f>
        <v>0</v>
      </c>
      <c r="FCY15" t="str">
        <f>[2]校级一般项目!FCX13</f>
        <v>0</v>
      </c>
      <c r="FCZ15" t="str">
        <f>[2]校级一般项目!FCY13</f>
        <v>0</v>
      </c>
      <c r="FDA15" t="str">
        <f>[2]校级一般项目!FCZ13</f>
        <v>0</v>
      </c>
      <c r="FDB15" t="str">
        <f>[2]校级一般项目!FDA13</f>
        <v>0</v>
      </c>
      <c r="FDC15" t="str">
        <f>[2]校级一般项目!FDB13</f>
        <v>0</v>
      </c>
      <c r="FDD15" t="str">
        <f>[2]校级一般项目!FDC13</f>
        <v>0</v>
      </c>
      <c r="FDE15" t="str">
        <f>[2]校级一般项目!FDD13</f>
        <v>0</v>
      </c>
      <c r="FDF15" t="str">
        <f>[2]校级一般项目!FDE13</f>
        <v>0</v>
      </c>
      <c r="FDG15" t="str">
        <f>[2]校级一般项目!FDF13</f>
        <v>0</v>
      </c>
      <c r="FDH15" t="str">
        <f>[2]校级一般项目!FDG13</f>
        <v>0</v>
      </c>
      <c r="FDI15" t="str">
        <f>[2]校级一般项目!FDH13</f>
        <v>0</v>
      </c>
      <c r="FDJ15" t="str">
        <f>[2]校级一般项目!FDI13</f>
        <v>0</v>
      </c>
      <c r="FDK15" t="str">
        <f>[2]校级一般项目!FDJ13</f>
        <v>0</v>
      </c>
      <c r="FDL15" t="str">
        <f>[2]校级一般项目!FDK13</f>
        <v>0</v>
      </c>
      <c r="FDM15" t="str">
        <f>[2]校级一般项目!FDL13</f>
        <v>0</v>
      </c>
      <c r="FDN15" t="str">
        <f>[2]校级一般项目!FDM13</f>
        <v>0</v>
      </c>
      <c r="FDO15" t="str">
        <f>[2]校级一般项目!FDN13</f>
        <v>0</v>
      </c>
      <c r="FDP15" t="str">
        <f>[2]校级一般项目!FDO13</f>
        <v>0</v>
      </c>
      <c r="FDQ15" t="str">
        <f>[2]校级一般项目!FDP13</f>
        <v>0</v>
      </c>
      <c r="FDR15" t="str">
        <f>[2]校级一般项目!FDQ13</f>
        <v>0</v>
      </c>
      <c r="FDS15" t="str">
        <f>[2]校级一般项目!FDR13</f>
        <v>0</v>
      </c>
      <c r="FDT15" t="str">
        <f>[2]校级一般项目!FDS13</f>
        <v>0</v>
      </c>
      <c r="FDU15" t="str">
        <f>[2]校级一般项目!FDT13</f>
        <v>0</v>
      </c>
      <c r="FDV15" t="str">
        <f>[2]校级一般项目!FDU13</f>
        <v>0</v>
      </c>
      <c r="FDW15" t="str">
        <f>[2]校级一般项目!FDV13</f>
        <v>0</v>
      </c>
      <c r="FDX15" t="str">
        <f>[2]校级一般项目!FDW13</f>
        <v>0</v>
      </c>
      <c r="FDY15" t="str">
        <f>[2]校级一般项目!FDX13</f>
        <v>0</v>
      </c>
      <c r="FDZ15" t="str">
        <f>[2]校级一般项目!FDY13</f>
        <v>0</v>
      </c>
      <c r="FEA15" t="str">
        <f>[2]校级一般项目!FDZ13</f>
        <v>0</v>
      </c>
      <c r="FEB15" t="str">
        <f>[2]校级一般项目!FEA13</f>
        <v>0</v>
      </c>
      <c r="FEC15" t="str">
        <f>[2]校级一般项目!FEB13</f>
        <v>0</v>
      </c>
      <c r="FED15" t="str">
        <f>[2]校级一般项目!FEC13</f>
        <v>0</v>
      </c>
      <c r="FEE15" t="str">
        <f>[2]校级一般项目!FED13</f>
        <v>0</v>
      </c>
      <c r="FEF15" t="str">
        <f>[2]校级一般项目!FEE13</f>
        <v>0</v>
      </c>
      <c r="FEG15" t="str">
        <f>[2]校级一般项目!FEF13</f>
        <v>0</v>
      </c>
      <c r="FEH15" t="str">
        <f>[2]校级一般项目!FEG13</f>
        <v>0</v>
      </c>
      <c r="FEI15" t="str">
        <f>[2]校级一般项目!FEH13</f>
        <v>0</v>
      </c>
      <c r="FEJ15" t="str">
        <f>[2]校级一般项目!FEI13</f>
        <v>0</v>
      </c>
      <c r="FEK15" t="str">
        <f>[2]校级一般项目!FEJ13</f>
        <v>0</v>
      </c>
      <c r="FEL15" t="str">
        <f>[2]校级一般项目!FEK13</f>
        <v>0</v>
      </c>
      <c r="FEM15" t="str">
        <f>[2]校级一般项目!FEL13</f>
        <v>0</v>
      </c>
      <c r="FEN15" t="str">
        <f>[2]校级一般项目!FEM13</f>
        <v>0</v>
      </c>
      <c r="FEO15" t="str">
        <f>[2]校级一般项目!FEN13</f>
        <v>0</v>
      </c>
      <c r="FEP15" t="str">
        <f>[2]校级一般项目!FEO13</f>
        <v>0</v>
      </c>
      <c r="FEQ15" t="str">
        <f>[2]校级一般项目!FEP13</f>
        <v>0</v>
      </c>
      <c r="FER15" t="str">
        <f>[2]校级一般项目!FEQ13</f>
        <v>0</v>
      </c>
      <c r="FES15" t="str">
        <f>[2]校级一般项目!FER13</f>
        <v>0</v>
      </c>
      <c r="FET15" t="str">
        <f>[2]校级一般项目!FES13</f>
        <v>0</v>
      </c>
      <c r="FEU15" t="str">
        <f>[2]校级一般项目!FET13</f>
        <v>0</v>
      </c>
      <c r="FEV15" t="str">
        <f>[2]校级一般项目!FEU13</f>
        <v>0</v>
      </c>
      <c r="FEW15" t="str">
        <f>[2]校级一般项目!FEV13</f>
        <v>0</v>
      </c>
      <c r="FEX15" t="str">
        <f>[2]校级一般项目!FEW13</f>
        <v>0</v>
      </c>
      <c r="FEY15" t="str">
        <f>[2]校级一般项目!FEX13</f>
        <v>0</v>
      </c>
      <c r="FEZ15" t="str">
        <f>[2]校级一般项目!FEY13</f>
        <v>0</v>
      </c>
      <c r="FFA15" t="str">
        <f>[2]校级一般项目!FEZ13</f>
        <v>0</v>
      </c>
      <c r="FFB15" t="str">
        <f>[2]校级一般项目!FFA13</f>
        <v>0</v>
      </c>
      <c r="FFC15" t="str">
        <f>[2]校级一般项目!FFB13</f>
        <v>0</v>
      </c>
      <c r="FFD15" t="str">
        <f>[2]校级一般项目!FFC13</f>
        <v>0</v>
      </c>
      <c r="FFE15" t="str">
        <f>[2]校级一般项目!FFD13</f>
        <v>0</v>
      </c>
      <c r="FFF15" t="str">
        <f>[2]校级一般项目!FFE13</f>
        <v>0</v>
      </c>
      <c r="FFG15" t="str">
        <f>[2]校级一般项目!FFF13</f>
        <v>0</v>
      </c>
      <c r="FFH15" t="str">
        <f>[2]校级一般项目!FFG13</f>
        <v>0</v>
      </c>
      <c r="FFI15" t="str">
        <f>[2]校级一般项目!FFH13</f>
        <v>0</v>
      </c>
      <c r="FFJ15" t="str">
        <f>[2]校级一般项目!FFI13</f>
        <v>0</v>
      </c>
      <c r="FFK15" t="str">
        <f>[2]校级一般项目!FFJ13</f>
        <v>0</v>
      </c>
      <c r="FFL15" t="str">
        <f>[2]校级一般项目!FFK13</f>
        <v>0</v>
      </c>
      <c r="FFM15" t="str">
        <f>[2]校级一般项目!FFL13</f>
        <v>0</v>
      </c>
      <c r="FFN15" t="str">
        <f>[2]校级一般项目!FFM13</f>
        <v>0</v>
      </c>
      <c r="FFO15" t="str">
        <f>[2]校级一般项目!FFN13</f>
        <v>0</v>
      </c>
      <c r="FFP15" t="str">
        <f>[2]校级一般项目!FFO13</f>
        <v>0</v>
      </c>
      <c r="FFQ15" t="str">
        <f>[2]校级一般项目!FFP13</f>
        <v>0</v>
      </c>
      <c r="FFR15" t="str">
        <f>[2]校级一般项目!FFQ13</f>
        <v>0</v>
      </c>
      <c r="FFS15" t="str">
        <f>[2]校级一般项目!FFR13</f>
        <v>0</v>
      </c>
      <c r="FFT15" t="str">
        <f>[2]校级一般项目!FFS13</f>
        <v>0</v>
      </c>
      <c r="FFU15" t="str">
        <f>[2]校级一般项目!FFT13</f>
        <v>0</v>
      </c>
      <c r="FFV15" t="str">
        <f>[2]校级一般项目!FFU13</f>
        <v>0</v>
      </c>
      <c r="FFW15" t="str">
        <f>[2]校级一般项目!FFV13</f>
        <v>0</v>
      </c>
      <c r="FFX15" t="str">
        <f>[2]校级一般项目!FFW13</f>
        <v>0</v>
      </c>
      <c r="FFY15" t="str">
        <f>[2]校级一般项目!FFX13</f>
        <v>0</v>
      </c>
      <c r="FFZ15" t="str">
        <f>[2]校级一般项目!FFY13</f>
        <v>0</v>
      </c>
      <c r="FGA15" t="str">
        <f>[2]校级一般项目!FFZ13</f>
        <v>0</v>
      </c>
      <c r="FGB15" t="str">
        <f>[2]校级一般项目!FGA13</f>
        <v>0</v>
      </c>
      <c r="FGC15" t="str">
        <f>[2]校级一般项目!FGB13</f>
        <v>0</v>
      </c>
      <c r="FGD15" t="str">
        <f>[2]校级一般项目!FGC13</f>
        <v>0</v>
      </c>
      <c r="FGE15" t="str">
        <f>[2]校级一般项目!FGD13</f>
        <v>0</v>
      </c>
      <c r="FGF15" t="str">
        <f>[2]校级一般项目!FGE13</f>
        <v>0</v>
      </c>
      <c r="FGG15" t="str">
        <f>[2]校级一般项目!FGF13</f>
        <v>0</v>
      </c>
      <c r="FGH15" t="str">
        <f>[2]校级一般项目!FGG13</f>
        <v>0</v>
      </c>
      <c r="FGI15" t="str">
        <f>[2]校级一般项目!FGH13</f>
        <v>0</v>
      </c>
      <c r="FGJ15" t="str">
        <f>[2]校级一般项目!FGI13</f>
        <v>0</v>
      </c>
      <c r="FGK15" t="str">
        <f>[2]校级一般项目!FGJ13</f>
        <v>0</v>
      </c>
      <c r="FGL15" t="str">
        <f>[2]校级一般项目!FGK13</f>
        <v>0</v>
      </c>
      <c r="FGM15" t="str">
        <f>[2]校级一般项目!FGL13</f>
        <v>0</v>
      </c>
      <c r="FGN15" t="str">
        <f>[2]校级一般项目!FGM13</f>
        <v>0</v>
      </c>
      <c r="FGO15" t="str">
        <f>[2]校级一般项目!FGN13</f>
        <v>0</v>
      </c>
      <c r="FGP15" t="str">
        <f>[2]校级一般项目!FGO13</f>
        <v>0</v>
      </c>
      <c r="FGQ15" t="str">
        <f>[2]校级一般项目!FGP13</f>
        <v>0</v>
      </c>
      <c r="FGR15" t="str">
        <f>[2]校级一般项目!FGQ13</f>
        <v>0</v>
      </c>
      <c r="FGS15" t="str">
        <f>[2]校级一般项目!FGR13</f>
        <v>0</v>
      </c>
      <c r="FGT15" t="str">
        <f>[2]校级一般项目!FGS13</f>
        <v>0</v>
      </c>
      <c r="FGU15" t="str">
        <f>[2]校级一般项目!FGT13</f>
        <v>0</v>
      </c>
      <c r="FGV15" t="str">
        <f>[2]校级一般项目!FGU13</f>
        <v>0</v>
      </c>
      <c r="FGW15" t="str">
        <f>[2]校级一般项目!FGV13</f>
        <v>0</v>
      </c>
      <c r="FGX15" t="str">
        <f>[2]校级一般项目!FGW13</f>
        <v>0</v>
      </c>
      <c r="FGY15" t="str">
        <f>[2]校级一般项目!FGX13</f>
        <v>0</v>
      </c>
      <c r="FGZ15" t="str">
        <f>[2]校级一般项目!FGY13</f>
        <v>0</v>
      </c>
      <c r="FHA15" t="str">
        <f>[2]校级一般项目!FGZ13</f>
        <v>0</v>
      </c>
      <c r="FHB15" t="str">
        <f>[2]校级一般项目!FHA13</f>
        <v>0</v>
      </c>
      <c r="FHC15" t="str">
        <f>[2]校级一般项目!FHB13</f>
        <v>0</v>
      </c>
      <c r="FHD15" t="str">
        <f>[2]校级一般项目!FHC13</f>
        <v>0</v>
      </c>
      <c r="FHE15" t="str">
        <f>[2]校级一般项目!FHD13</f>
        <v>0</v>
      </c>
      <c r="FHF15" t="str">
        <f>[2]校级一般项目!FHE13</f>
        <v>0</v>
      </c>
      <c r="FHG15" t="str">
        <f>[2]校级一般项目!FHF13</f>
        <v>0</v>
      </c>
      <c r="FHH15" t="str">
        <f>[2]校级一般项目!FHG13</f>
        <v>0</v>
      </c>
      <c r="FHI15" t="str">
        <f>[2]校级一般项目!FHH13</f>
        <v>0</v>
      </c>
      <c r="FHJ15" t="str">
        <f>[2]校级一般项目!FHI13</f>
        <v>0</v>
      </c>
      <c r="FHK15" t="str">
        <f>[2]校级一般项目!FHJ13</f>
        <v>0</v>
      </c>
      <c r="FHL15" t="str">
        <f>[2]校级一般项目!FHK13</f>
        <v>0</v>
      </c>
      <c r="FHM15" t="str">
        <f>[2]校级一般项目!FHL13</f>
        <v>0</v>
      </c>
      <c r="FHN15" t="str">
        <f>[2]校级一般项目!FHM13</f>
        <v>0</v>
      </c>
      <c r="FHO15" t="str">
        <f>[2]校级一般项目!FHN13</f>
        <v>0</v>
      </c>
      <c r="FHP15" t="str">
        <f>[2]校级一般项目!FHO13</f>
        <v>0</v>
      </c>
      <c r="FHQ15" t="str">
        <f>[2]校级一般项目!FHP13</f>
        <v>0</v>
      </c>
      <c r="FHR15" t="str">
        <f>[2]校级一般项目!FHQ13</f>
        <v>0</v>
      </c>
      <c r="FHS15" t="str">
        <f>[2]校级一般项目!FHR13</f>
        <v>0</v>
      </c>
      <c r="FHT15" t="str">
        <f>[2]校级一般项目!FHS13</f>
        <v>0</v>
      </c>
      <c r="FHU15" t="str">
        <f>[2]校级一般项目!FHT13</f>
        <v>0</v>
      </c>
      <c r="FHV15" t="str">
        <f>[2]校级一般项目!FHU13</f>
        <v>0</v>
      </c>
      <c r="FHW15" t="str">
        <f>[2]校级一般项目!FHV13</f>
        <v>0</v>
      </c>
      <c r="FHX15" t="str">
        <f>[2]校级一般项目!FHW13</f>
        <v>0</v>
      </c>
      <c r="FHY15" t="str">
        <f>[2]校级一般项目!FHX13</f>
        <v>0</v>
      </c>
      <c r="FHZ15" t="str">
        <f>[2]校级一般项目!FHY13</f>
        <v>0</v>
      </c>
      <c r="FIA15" t="str">
        <f>[2]校级一般项目!FHZ13</f>
        <v>0</v>
      </c>
      <c r="FIB15" t="str">
        <f>[2]校级一般项目!FIA13</f>
        <v>0</v>
      </c>
      <c r="FIC15" t="str">
        <f>[2]校级一般项目!FIB13</f>
        <v>0</v>
      </c>
      <c r="FID15" t="str">
        <f>[2]校级一般项目!FIC13</f>
        <v>0</v>
      </c>
      <c r="FIE15" t="str">
        <f>[2]校级一般项目!FID13</f>
        <v>0</v>
      </c>
      <c r="FIF15" t="str">
        <f>[2]校级一般项目!FIE13</f>
        <v>0</v>
      </c>
      <c r="FIG15" t="str">
        <f>[2]校级一般项目!FIF13</f>
        <v>0</v>
      </c>
      <c r="FIH15" t="str">
        <f>[2]校级一般项目!FIG13</f>
        <v>0</v>
      </c>
      <c r="FII15" t="str">
        <f>[2]校级一般项目!FIH13</f>
        <v>0</v>
      </c>
      <c r="FIJ15" t="str">
        <f>[2]校级一般项目!FII13</f>
        <v>0</v>
      </c>
      <c r="FIK15" t="str">
        <f>[2]校级一般项目!FIJ13</f>
        <v>0</v>
      </c>
      <c r="FIL15" t="str">
        <f>[2]校级一般项目!FIK13</f>
        <v>0</v>
      </c>
      <c r="FIM15" t="str">
        <f>[2]校级一般项目!FIL13</f>
        <v>0</v>
      </c>
      <c r="FIN15" t="str">
        <f>[2]校级一般项目!FIM13</f>
        <v>0</v>
      </c>
      <c r="FIO15" t="str">
        <f>[2]校级一般项目!FIN13</f>
        <v>0</v>
      </c>
      <c r="FIP15" t="str">
        <f>[2]校级一般项目!FIO13</f>
        <v>0</v>
      </c>
      <c r="FIQ15" t="str">
        <f>[2]校级一般项目!FIP13</f>
        <v>0</v>
      </c>
      <c r="FIR15" t="str">
        <f>[2]校级一般项目!FIQ13</f>
        <v>0</v>
      </c>
      <c r="FIS15" t="str">
        <f>[2]校级一般项目!FIR13</f>
        <v>0</v>
      </c>
      <c r="FIT15" t="str">
        <f>[2]校级一般项目!FIS13</f>
        <v>0</v>
      </c>
      <c r="FIU15" t="str">
        <f>[2]校级一般项目!FIT13</f>
        <v>0</v>
      </c>
      <c r="FIV15" t="str">
        <f>[2]校级一般项目!FIU13</f>
        <v>0</v>
      </c>
      <c r="FIW15" t="str">
        <f>[2]校级一般项目!FIV13</f>
        <v>0</v>
      </c>
      <c r="FIX15" t="str">
        <f>[2]校级一般项目!FIW13</f>
        <v>0</v>
      </c>
      <c r="FIY15" t="str">
        <f>[2]校级一般项目!FIX13</f>
        <v>0</v>
      </c>
      <c r="FIZ15" t="str">
        <f>[2]校级一般项目!FIY13</f>
        <v>0</v>
      </c>
      <c r="FJA15" t="str">
        <f>[2]校级一般项目!FIZ13</f>
        <v>0</v>
      </c>
      <c r="FJB15" t="str">
        <f>[2]校级一般项目!FJA13</f>
        <v>0</v>
      </c>
      <c r="FJC15" t="str">
        <f>[2]校级一般项目!FJB13</f>
        <v>0</v>
      </c>
      <c r="FJD15" t="str">
        <f>[2]校级一般项目!FJC13</f>
        <v>0</v>
      </c>
      <c r="FJE15" t="str">
        <f>[2]校级一般项目!FJD13</f>
        <v>0</v>
      </c>
      <c r="FJF15" t="str">
        <f>[2]校级一般项目!FJE13</f>
        <v>0</v>
      </c>
      <c r="FJG15" t="str">
        <f>[2]校级一般项目!FJF13</f>
        <v>0</v>
      </c>
      <c r="FJH15" t="str">
        <f>[2]校级一般项目!FJG13</f>
        <v>0</v>
      </c>
      <c r="FJI15" t="str">
        <f>[2]校级一般项目!FJH13</f>
        <v>0</v>
      </c>
      <c r="FJJ15" t="str">
        <f>[2]校级一般项目!FJI13</f>
        <v>0</v>
      </c>
      <c r="FJK15" t="str">
        <f>[2]校级一般项目!FJJ13</f>
        <v>0</v>
      </c>
      <c r="FJL15" t="str">
        <f>[2]校级一般项目!FJK13</f>
        <v>0</v>
      </c>
      <c r="FJM15" t="str">
        <f>[2]校级一般项目!FJL13</f>
        <v>0</v>
      </c>
      <c r="FJN15" t="str">
        <f>[2]校级一般项目!FJM13</f>
        <v>0</v>
      </c>
      <c r="FJO15" t="str">
        <f>[2]校级一般项目!FJN13</f>
        <v>0</v>
      </c>
      <c r="FJP15" t="str">
        <f>[2]校级一般项目!FJO13</f>
        <v>0</v>
      </c>
      <c r="FJQ15" t="str">
        <f>[2]校级一般项目!FJP13</f>
        <v>0</v>
      </c>
      <c r="FJR15" t="str">
        <f>[2]校级一般项目!FJQ13</f>
        <v>0</v>
      </c>
      <c r="FJS15" t="str">
        <f>[2]校级一般项目!FJR13</f>
        <v>0</v>
      </c>
      <c r="FJT15" t="str">
        <f>[2]校级一般项目!FJS13</f>
        <v>0</v>
      </c>
      <c r="FJU15" t="str">
        <f>[2]校级一般项目!FJT13</f>
        <v>0</v>
      </c>
      <c r="FJV15" t="str">
        <f>[2]校级一般项目!FJU13</f>
        <v>0</v>
      </c>
      <c r="FJW15" t="str">
        <f>[2]校级一般项目!FJV13</f>
        <v>0</v>
      </c>
      <c r="FJX15" t="str">
        <f>[2]校级一般项目!FJW13</f>
        <v>0</v>
      </c>
      <c r="FJY15" t="str">
        <f>[2]校级一般项目!FJX13</f>
        <v>0</v>
      </c>
      <c r="FJZ15" t="str">
        <f>[2]校级一般项目!FJY13</f>
        <v>0</v>
      </c>
      <c r="FKA15" t="str">
        <f>[2]校级一般项目!FJZ13</f>
        <v>0</v>
      </c>
      <c r="FKB15" t="str">
        <f>[2]校级一般项目!FKA13</f>
        <v>0</v>
      </c>
      <c r="FKC15" t="str">
        <f>[2]校级一般项目!FKB13</f>
        <v>0</v>
      </c>
      <c r="FKD15" t="str">
        <f>[2]校级一般项目!FKC13</f>
        <v>0</v>
      </c>
      <c r="FKE15" t="str">
        <f>[2]校级一般项目!FKD13</f>
        <v>0</v>
      </c>
      <c r="FKF15" t="str">
        <f>[2]校级一般项目!FKE13</f>
        <v>0</v>
      </c>
      <c r="FKG15" t="str">
        <f>[2]校级一般项目!FKF13</f>
        <v>0</v>
      </c>
      <c r="FKH15" t="str">
        <f>[2]校级一般项目!FKG13</f>
        <v>0</v>
      </c>
      <c r="FKI15" t="str">
        <f>[2]校级一般项目!FKH13</f>
        <v>0</v>
      </c>
      <c r="FKJ15" t="str">
        <f>[2]校级一般项目!FKI13</f>
        <v>0</v>
      </c>
      <c r="FKK15" t="str">
        <f>[2]校级一般项目!FKJ13</f>
        <v>0</v>
      </c>
      <c r="FKL15" t="str">
        <f>[2]校级一般项目!FKK13</f>
        <v>0</v>
      </c>
      <c r="FKM15" t="str">
        <f>[2]校级一般项目!FKL13</f>
        <v>0</v>
      </c>
      <c r="FKN15" t="str">
        <f>[2]校级一般项目!FKM13</f>
        <v>0</v>
      </c>
      <c r="FKO15" t="str">
        <f>[2]校级一般项目!FKN13</f>
        <v>0</v>
      </c>
      <c r="FKP15" t="str">
        <f>[2]校级一般项目!FKO13</f>
        <v>0</v>
      </c>
      <c r="FKQ15" t="str">
        <f>[2]校级一般项目!FKP13</f>
        <v>0</v>
      </c>
      <c r="FKR15" t="str">
        <f>[2]校级一般项目!FKQ13</f>
        <v>0</v>
      </c>
      <c r="FKS15" t="str">
        <f>[2]校级一般项目!FKR13</f>
        <v>0</v>
      </c>
      <c r="FKT15" t="str">
        <f>[2]校级一般项目!FKS13</f>
        <v>0</v>
      </c>
      <c r="FKU15" t="str">
        <f>[2]校级一般项目!FKT13</f>
        <v>0</v>
      </c>
      <c r="FKV15" t="str">
        <f>[2]校级一般项目!FKU13</f>
        <v>0</v>
      </c>
      <c r="FKW15" t="str">
        <f>[2]校级一般项目!FKV13</f>
        <v>0</v>
      </c>
      <c r="FKX15" t="str">
        <f>[2]校级一般项目!FKW13</f>
        <v>0</v>
      </c>
      <c r="FKY15" t="str">
        <f>[2]校级一般项目!FKX13</f>
        <v>0</v>
      </c>
      <c r="FKZ15" t="str">
        <f>[2]校级一般项目!FKY13</f>
        <v>0</v>
      </c>
      <c r="FLA15" t="str">
        <f>[2]校级一般项目!FKZ13</f>
        <v>0</v>
      </c>
      <c r="FLB15" t="str">
        <f>[2]校级一般项目!FLA13</f>
        <v>0</v>
      </c>
      <c r="FLC15" t="str">
        <f>[2]校级一般项目!FLB13</f>
        <v>0</v>
      </c>
      <c r="FLD15" t="str">
        <f>[2]校级一般项目!FLC13</f>
        <v>0</v>
      </c>
      <c r="FLE15" t="str">
        <f>[2]校级一般项目!FLD13</f>
        <v>0</v>
      </c>
      <c r="FLF15" t="str">
        <f>[2]校级一般项目!FLE13</f>
        <v>0</v>
      </c>
      <c r="FLG15" t="str">
        <f>[2]校级一般项目!FLF13</f>
        <v>0</v>
      </c>
      <c r="FLH15" t="str">
        <f>[2]校级一般项目!FLG13</f>
        <v>0</v>
      </c>
      <c r="FLI15" t="str">
        <f>[2]校级一般项目!FLH13</f>
        <v>0</v>
      </c>
      <c r="FLJ15" t="str">
        <f>[2]校级一般项目!FLI13</f>
        <v>0</v>
      </c>
      <c r="FLK15" t="str">
        <f>[2]校级一般项目!FLJ13</f>
        <v>0</v>
      </c>
      <c r="FLL15" t="str">
        <f>[2]校级一般项目!FLK13</f>
        <v>0</v>
      </c>
      <c r="FLM15" t="str">
        <f>[2]校级一般项目!FLL13</f>
        <v>0</v>
      </c>
      <c r="FLN15" t="str">
        <f>[2]校级一般项目!FLM13</f>
        <v>0</v>
      </c>
      <c r="FLO15" t="str">
        <f>[2]校级一般项目!FLN13</f>
        <v>0</v>
      </c>
      <c r="FLP15" t="str">
        <f>[2]校级一般项目!FLO13</f>
        <v>0</v>
      </c>
      <c r="FLQ15" t="str">
        <f>[2]校级一般项目!FLP13</f>
        <v>0</v>
      </c>
      <c r="FLR15" t="str">
        <f>[2]校级一般项目!FLQ13</f>
        <v>0</v>
      </c>
      <c r="FLS15" t="str">
        <f>[2]校级一般项目!FLR13</f>
        <v>0</v>
      </c>
      <c r="FLT15" t="str">
        <f>[2]校级一般项目!FLS13</f>
        <v>0</v>
      </c>
      <c r="FLU15" t="str">
        <f>[2]校级一般项目!FLT13</f>
        <v>0</v>
      </c>
      <c r="FLV15" t="str">
        <f>[2]校级一般项目!FLU13</f>
        <v>0</v>
      </c>
      <c r="FLW15" t="str">
        <f>[2]校级一般项目!FLV13</f>
        <v>0</v>
      </c>
      <c r="FLX15" t="str">
        <f>[2]校级一般项目!FLW13</f>
        <v>0</v>
      </c>
      <c r="FLY15" t="str">
        <f>[2]校级一般项目!FLX13</f>
        <v>0</v>
      </c>
      <c r="FLZ15" t="str">
        <f>[2]校级一般项目!FLY13</f>
        <v>0</v>
      </c>
      <c r="FMA15" t="str">
        <f>[2]校级一般项目!FLZ13</f>
        <v>0</v>
      </c>
      <c r="FMB15" t="str">
        <f>[2]校级一般项目!FMA13</f>
        <v>0</v>
      </c>
      <c r="FMC15" t="str">
        <f>[2]校级一般项目!FMB13</f>
        <v>0</v>
      </c>
      <c r="FMD15" t="str">
        <f>[2]校级一般项目!FMC13</f>
        <v>0</v>
      </c>
      <c r="FME15" t="str">
        <f>[2]校级一般项目!FMD13</f>
        <v>0</v>
      </c>
      <c r="FMF15" t="str">
        <f>[2]校级一般项目!FME13</f>
        <v>0</v>
      </c>
      <c r="FMG15" t="str">
        <f>[2]校级一般项目!FMF13</f>
        <v>0</v>
      </c>
      <c r="FMH15" t="str">
        <f>[2]校级一般项目!FMG13</f>
        <v>0</v>
      </c>
      <c r="FMI15" t="str">
        <f>[2]校级一般项目!FMH13</f>
        <v>0</v>
      </c>
      <c r="FMJ15" t="str">
        <f>[2]校级一般项目!FMI13</f>
        <v>0</v>
      </c>
      <c r="FMK15" t="str">
        <f>[2]校级一般项目!FMJ13</f>
        <v>0</v>
      </c>
      <c r="FML15" t="str">
        <f>[2]校级一般项目!FMK13</f>
        <v>0</v>
      </c>
      <c r="FMM15" t="str">
        <f>[2]校级一般项目!FML13</f>
        <v>0</v>
      </c>
      <c r="FMN15" t="str">
        <f>[2]校级一般项目!FMM13</f>
        <v>0</v>
      </c>
      <c r="FMO15" t="str">
        <f>[2]校级一般项目!FMN13</f>
        <v>0</v>
      </c>
      <c r="FMP15" t="str">
        <f>[2]校级一般项目!FMO13</f>
        <v>0</v>
      </c>
      <c r="FMQ15" t="str">
        <f>[2]校级一般项目!FMP13</f>
        <v>0</v>
      </c>
      <c r="FMR15" t="str">
        <f>[2]校级一般项目!FMQ13</f>
        <v>0</v>
      </c>
      <c r="FMS15" t="str">
        <f>[2]校级一般项目!FMR13</f>
        <v>0</v>
      </c>
      <c r="FMT15" t="str">
        <f>[2]校级一般项目!FMS13</f>
        <v>0</v>
      </c>
      <c r="FMU15" t="str">
        <f>[2]校级一般项目!FMT13</f>
        <v>0</v>
      </c>
      <c r="FMV15" t="str">
        <f>[2]校级一般项目!FMU13</f>
        <v>0</v>
      </c>
      <c r="FMW15" t="str">
        <f>[2]校级一般项目!FMV13</f>
        <v>0</v>
      </c>
      <c r="FMX15" t="str">
        <f>[2]校级一般项目!FMW13</f>
        <v>0</v>
      </c>
      <c r="FMY15" t="str">
        <f>[2]校级一般项目!FMX13</f>
        <v>0</v>
      </c>
      <c r="FMZ15" t="str">
        <f>[2]校级一般项目!FMY13</f>
        <v>0</v>
      </c>
      <c r="FNA15" t="str">
        <f>[2]校级一般项目!FMZ13</f>
        <v>0</v>
      </c>
      <c r="FNB15" t="str">
        <f>[2]校级一般项目!FNA13</f>
        <v>0</v>
      </c>
      <c r="FNC15" t="str">
        <f>[2]校级一般项目!FNB13</f>
        <v>0</v>
      </c>
      <c r="FND15" t="str">
        <f>[2]校级一般项目!FNC13</f>
        <v>0</v>
      </c>
      <c r="FNE15" t="str">
        <f>[2]校级一般项目!FND13</f>
        <v>0</v>
      </c>
      <c r="FNF15" t="str">
        <f>[2]校级一般项目!FNE13</f>
        <v>0</v>
      </c>
      <c r="FNG15" t="str">
        <f>[2]校级一般项目!FNF13</f>
        <v>0</v>
      </c>
      <c r="FNH15" t="str">
        <f>[2]校级一般项目!FNG13</f>
        <v>0</v>
      </c>
      <c r="FNI15" t="str">
        <f>[2]校级一般项目!FNH13</f>
        <v>0</v>
      </c>
      <c r="FNJ15" t="str">
        <f>[2]校级一般项目!FNI13</f>
        <v>0</v>
      </c>
      <c r="FNK15" t="str">
        <f>[2]校级一般项目!FNJ13</f>
        <v>0</v>
      </c>
      <c r="FNL15" t="str">
        <f>[2]校级一般项目!FNK13</f>
        <v>0</v>
      </c>
      <c r="FNM15" t="str">
        <f>[2]校级一般项目!FNL13</f>
        <v>0</v>
      </c>
      <c r="FNN15" t="str">
        <f>[2]校级一般项目!FNM13</f>
        <v>0</v>
      </c>
      <c r="FNO15" t="str">
        <f>[2]校级一般项目!FNN13</f>
        <v>0</v>
      </c>
      <c r="FNP15" t="str">
        <f>[2]校级一般项目!FNO13</f>
        <v>0</v>
      </c>
      <c r="FNQ15" t="str">
        <f>[2]校级一般项目!FNP13</f>
        <v>0</v>
      </c>
      <c r="FNR15" t="str">
        <f>[2]校级一般项目!FNQ13</f>
        <v>0</v>
      </c>
      <c r="FNS15" t="str">
        <f>[2]校级一般项目!FNR13</f>
        <v>0</v>
      </c>
      <c r="FNT15" t="str">
        <f>[2]校级一般项目!FNS13</f>
        <v>0</v>
      </c>
      <c r="FNU15" t="str">
        <f>[2]校级一般项目!FNT13</f>
        <v>0</v>
      </c>
      <c r="FNV15" t="str">
        <f>[2]校级一般项目!FNU13</f>
        <v>0</v>
      </c>
      <c r="FNW15" t="str">
        <f>[2]校级一般项目!FNV13</f>
        <v>0</v>
      </c>
      <c r="FNX15" t="str">
        <f>[2]校级一般项目!FNW13</f>
        <v>0</v>
      </c>
      <c r="FNY15" t="str">
        <f>[2]校级一般项目!FNX13</f>
        <v>0</v>
      </c>
      <c r="FNZ15" t="str">
        <f>[2]校级一般项目!FNY13</f>
        <v>0</v>
      </c>
      <c r="FOA15" t="str">
        <f>[2]校级一般项目!FNZ13</f>
        <v>0</v>
      </c>
      <c r="FOB15" t="str">
        <f>[2]校级一般项目!FOA13</f>
        <v>0</v>
      </c>
      <c r="FOC15" t="str">
        <f>[2]校级一般项目!FOB13</f>
        <v>0</v>
      </c>
      <c r="FOD15" t="str">
        <f>[2]校级一般项目!FOC13</f>
        <v>0</v>
      </c>
      <c r="FOE15" t="str">
        <f>[2]校级一般项目!FOD13</f>
        <v>0</v>
      </c>
      <c r="FOF15" t="str">
        <f>[2]校级一般项目!FOE13</f>
        <v>0</v>
      </c>
      <c r="FOG15" t="str">
        <f>[2]校级一般项目!FOF13</f>
        <v>0</v>
      </c>
      <c r="FOH15" t="str">
        <f>[2]校级一般项目!FOG13</f>
        <v>0</v>
      </c>
      <c r="FOI15" t="str">
        <f>[2]校级一般项目!FOH13</f>
        <v>0</v>
      </c>
      <c r="FOJ15" t="str">
        <f>[2]校级一般项目!FOI13</f>
        <v>0</v>
      </c>
      <c r="FOK15" t="str">
        <f>[2]校级一般项目!FOJ13</f>
        <v>0</v>
      </c>
      <c r="FOL15" t="str">
        <f>[2]校级一般项目!FOK13</f>
        <v>0</v>
      </c>
      <c r="FOM15" t="str">
        <f>[2]校级一般项目!FOL13</f>
        <v>0</v>
      </c>
      <c r="FON15" t="str">
        <f>[2]校级一般项目!FOM13</f>
        <v>0</v>
      </c>
      <c r="FOO15" t="str">
        <f>[2]校级一般项目!FON13</f>
        <v>0</v>
      </c>
      <c r="FOP15" t="str">
        <f>[2]校级一般项目!FOO13</f>
        <v>0</v>
      </c>
      <c r="FOQ15" t="str">
        <f>[2]校级一般项目!FOP13</f>
        <v>0</v>
      </c>
      <c r="FOR15" t="str">
        <f>[2]校级一般项目!FOQ13</f>
        <v>0</v>
      </c>
      <c r="FOS15" t="str">
        <f>[2]校级一般项目!FOR13</f>
        <v>0</v>
      </c>
      <c r="FOT15" t="str">
        <f>[2]校级一般项目!FOS13</f>
        <v>0</v>
      </c>
      <c r="FOU15" t="str">
        <f>[2]校级一般项目!FOT13</f>
        <v>0</v>
      </c>
      <c r="FOV15" t="str">
        <f>[2]校级一般项目!FOU13</f>
        <v>0</v>
      </c>
      <c r="FOW15" t="str">
        <f>[2]校级一般项目!FOV13</f>
        <v>0</v>
      </c>
      <c r="FOX15" t="str">
        <f>[2]校级一般项目!FOW13</f>
        <v>0</v>
      </c>
      <c r="FOY15" t="str">
        <f>[2]校级一般项目!FOX13</f>
        <v>0</v>
      </c>
      <c r="FOZ15" t="str">
        <f>[2]校级一般项目!FOY13</f>
        <v>0</v>
      </c>
      <c r="FPA15" t="str">
        <f>[2]校级一般项目!FOZ13</f>
        <v>0</v>
      </c>
      <c r="FPB15" t="str">
        <f>[2]校级一般项目!FPA13</f>
        <v>0</v>
      </c>
      <c r="FPC15" t="str">
        <f>[2]校级一般项目!FPB13</f>
        <v>0</v>
      </c>
      <c r="FPD15" t="str">
        <f>[2]校级一般项目!FPC13</f>
        <v>0</v>
      </c>
      <c r="FPE15" t="str">
        <f>[2]校级一般项目!FPD13</f>
        <v>0</v>
      </c>
      <c r="FPF15" t="str">
        <f>[2]校级一般项目!FPE13</f>
        <v>0</v>
      </c>
      <c r="FPG15" t="str">
        <f>[2]校级一般项目!FPF13</f>
        <v>0</v>
      </c>
      <c r="FPH15" t="str">
        <f>[2]校级一般项目!FPG13</f>
        <v>0</v>
      </c>
      <c r="FPI15" t="str">
        <f>[2]校级一般项目!FPH13</f>
        <v>0</v>
      </c>
      <c r="FPJ15" t="str">
        <f>[2]校级一般项目!FPI13</f>
        <v>0</v>
      </c>
      <c r="FPK15" t="str">
        <f>[2]校级一般项目!FPJ13</f>
        <v>0</v>
      </c>
      <c r="FPL15" t="str">
        <f>[2]校级一般项目!FPK13</f>
        <v>0</v>
      </c>
      <c r="FPM15" t="str">
        <f>[2]校级一般项目!FPL13</f>
        <v>0</v>
      </c>
      <c r="FPN15" t="str">
        <f>[2]校级一般项目!FPM13</f>
        <v>0</v>
      </c>
      <c r="FPO15" t="str">
        <f>[2]校级一般项目!FPN13</f>
        <v>0</v>
      </c>
      <c r="FPP15" t="str">
        <f>[2]校级一般项目!FPO13</f>
        <v>0</v>
      </c>
      <c r="FPQ15" t="str">
        <f>[2]校级一般项目!FPP13</f>
        <v>0</v>
      </c>
      <c r="FPR15" t="str">
        <f>[2]校级一般项目!FPQ13</f>
        <v>0</v>
      </c>
      <c r="FPS15" t="str">
        <f>[2]校级一般项目!FPR13</f>
        <v>0</v>
      </c>
      <c r="FPT15" t="str">
        <f>[2]校级一般项目!FPS13</f>
        <v>0</v>
      </c>
      <c r="FPU15" t="str">
        <f>[2]校级一般项目!FPT13</f>
        <v>0</v>
      </c>
      <c r="FPV15" t="str">
        <f>[2]校级一般项目!FPU13</f>
        <v>0</v>
      </c>
      <c r="FPW15" t="str">
        <f>[2]校级一般项目!FPV13</f>
        <v>0</v>
      </c>
      <c r="FPX15" t="str">
        <f>[2]校级一般项目!FPW13</f>
        <v>0</v>
      </c>
      <c r="FPY15" t="str">
        <f>[2]校级一般项目!FPX13</f>
        <v>0</v>
      </c>
      <c r="FPZ15" t="str">
        <f>[2]校级一般项目!FPY13</f>
        <v>0</v>
      </c>
      <c r="FQA15" t="str">
        <f>[2]校级一般项目!FPZ13</f>
        <v>0</v>
      </c>
      <c r="FQB15" t="str">
        <f>[2]校级一般项目!FQA13</f>
        <v>0</v>
      </c>
      <c r="FQC15" t="str">
        <f>[2]校级一般项目!FQB13</f>
        <v>0</v>
      </c>
      <c r="FQD15" t="str">
        <f>[2]校级一般项目!FQC13</f>
        <v>0</v>
      </c>
      <c r="FQE15" t="str">
        <f>[2]校级一般项目!FQD13</f>
        <v>0</v>
      </c>
      <c r="FQF15" t="str">
        <f>[2]校级一般项目!FQE13</f>
        <v>0</v>
      </c>
      <c r="FQG15" t="str">
        <f>[2]校级一般项目!FQF13</f>
        <v>0</v>
      </c>
      <c r="FQH15" t="str">
        <f>[2]校级一般项目!FQG13</f>
        <v>0</v>
      </c>
      <c r="FQI15" t="str">
        <f>[2]校级一般项目!FQH13</f>
        <v>0</v>
      </c>
      <c r="FQJ15" t="str">
        <f>[2]校级一般项目!FQI13</f>
        <v>0</v>
      </c>
      <c r="FQK15" t="str">
        <f>[2]校级一般项目!FQJ13</f>
        <v>0</v>
      </c>
      <c r="FQL15" t="str">
        <f>[2]校级一般项目!FQK13</f>
        <v>0</v>
      </c>
      <c r="FQM15" t="str">
        <f>[2]校级一般项目!FQL13</f>
        <v>0</v>
      </c>
      <c r="FQN15" t="str">
        <f>[2]校级一般项目!FQM13</f>
        <v>0</v>
      </c>
      <c r="FQO15" t="str">
        <f>[2]校级一般项目!FQN13</f>
        <v>0</v>
      </c>
      <c r="FQP15" t="str">
        <f>[2]校级一般项目!FQO13</f>
        <v>0</v>
      </c>
      <c r="FQQ15" t="str">
        <f>[2]校级一般项目!FQP13</f>
        <v>0</v>
      </c>
      <c r="FQR15" t="str">
        <f>[2]校级一般项目!FQQ13</f>
        <v>0</v>
      </c>
      <c r="FQS15" t="str">
        <f>[2]校级一般项目!FQR13</f>
        <v>0</v>
      </c>
      <c r="FQT15" t="str">
        <f>[2]校级一般项目!FQS13</f>
        <v>0</v>
      </c>
      <c r="FQU15" t="str">
        <f>[2]校级一般项目!FQT13</f>
        <v>0</v>
      </c>
      <c r="FQV15" t="str">
        <f>[2]校级一般项目!FQU13</f>
        <v>0</v>
      </c>
      <c r="FQW15" t="str">
        <f>[2]校级一般项目!FQV13</f>
        <v>0</v>
      </c>
      <c r="FQX15" t="str">
        <f>[2]校级一般项目!FQW13</f>
        <v>0</v>
      </c>
      <c r="FQY15" t="str">
        <f>[2]校级一般项目!FQX13</f>
        <v>0</v>
      </c>
      <c r="FQZ15" t="str">
        <f>[2]校级一般项目!FQY13</f>
        <v>0</v>
      </c>
      <c r="FRA15" t="str">
        <f>[2]校级一般项目!FQZ13</f>
        <v>0</v>
      </c>
      <c r="FRB15" t="str">
        <f>[2]校级一般项目!FRA13</f>
        <v>0</v>
      </c>
      <c r="FRC15" t="str">
        <f>[2]校级一般项目!FRB13</f>
        <v>0</v>
      </c>
      <c r="FRD15" t="str">
        <f>[2]校级一般项目!FRC13</f>
        <v>0</v>
      </c>
      <c r="FRE15" t="str">
        <f>[2]校级一般项目!FRD13</f>
        <v>0</v>
      </c>
      <c r="FRF15" t="str">
        <f>[2]校级一般项目!FRE13</f>
        <v>0</v>
      </c>
      <c r="FRG15" t="str">
        <f>[2]校级一般项目!FRF13</f>
        <v>0</v>
      </c>
      <c r="FRH15" t="str">
        <f>[2]校级一般项目!FRG13</f>
        <v>0</v>
      </c>
      <c r="FRI15" t="str">
        <f>[2]校级一般项目!FRH13</f>
        <v>0</v>
      </c>
      <c r="FRJ15" t="str">
        <f>[2]校级一般项目!FRI13</f>
        <v>0</v>
      </c>
      <c r="FRK15" t="str">
        <f>[2]校级一般项目!FRJ13</f>
        <v>0</v>
      </c>
      <c r="FRL15" t="str">
        <f>[2]校级一般项目!FRK13</f>
        <v>0</v>
      </c>
      <c r="FRM15" t="str">
        <f>[2]校级一般项目!FRL13</f>
        <v>0</v>
      </c>
      <c r="FRN15" t="str">
        <f>[2]校级一般项目!FRM13</f>
        <v>0</v>
      </c>
      <c r="FRO15" t="str">
        <f>[2]校级一般项目!FRN13</f>
        <v>0</v>
      </c>
      <c r="FRP15" t="str">
        <f>[2]校级一般项目!FRO13</f>
        <v>0</v>
      </c>
      <c r="FRQ15" t="str">
        <f>[2]校级一般项目!FRP13</f>
        <v>0</v>
      </c>
      <c r="FRR15" t="str">
        <f>[2]校级一般项目!FRQ13</f>
        <v>0</v>
      </c>
      <c r="FRS15" t="str">
        <f>[2]校级一般项目!FRR13</f>
        <v>0</v>
      </c>
      <c r="FRT15" t="str">
        <f>[2]校级一般项目!FRS13</f>
        <v>0</v>
      </c>
      <c r="FRU15" t="str">
        <f>[2]校级一般项目!FRT13</f>
        <v>0</v>
      </c>
      <c r="FRV15" t="str">
        <f>[2]校级一般项目!FRU13</f>
        <v>0</v>
      </c>
      <c r="FRW15" t="str">
        <f>[2]校级一般项目!FRV13</f>
        <v>0</v>
      </c>
      <c r="FRX15" t="str">
        <f>[2]校级一般项目!FRW13</f>
        <v>0</v>
      </c>
      <c r="FRY15" t="str">
        <f>[2]校级一般项目!FRX13</f>
        <v>0</v>
      </c>
      <c r="FRZ15" t="str">
        <f>[2]校级一般项目!FRY13</f>
        <v>0</v>
      </c>
      <c r="FSA15" t="str">
        <f>[2]校级一般项目!FRZ13</f>
        <v>0</v>
      </c>
      <c r="FSB15" t="str">
        <f>[2]校级一般项目!FSA13</f>
        <v>0</v>
      </c>
      <c r="FSC15" t="str">
        <f>[2]校级一般项目!FSB13</f>
        <v>0</v>
      </c>
      <c r="FSD15" t="str">
        <f>[2]校级一般项目!FSC13</f>
        <v>0</v>
      </c>
      <c r="FSE15" t="str">
        <f>[2]校级一般项目!FSD13</f>
        <v>0</v>
      </c>
      <c r="FSF15" t="str">
        <f>[2]校级一般项目!FSE13</f>
        <v>0</v>
      </c>
      <c r="FSG15" t="str">
        <f>[2]校级一般项目!FSF13</f>
        <v>0</v>
      </c>
      <c r="FSH15" t="str">
        <f>[2]校级一般项目!FSG13</f>
        <v>0</v>
      </c>
      <c r="FSI15" t="str">
        <f>[2]校级一般项目!FSH13</f>
        <v>0</v>
      </c>
      <c r="FSJ15" t="str">
        <f>[2]校级一般项目!FSI13</f>
        <v>0</v>
      </c>
      <c r="FSK15" t="str">
        <f>[2]校级一般项目!FSJ13</f>
        <v>0</v>
      </c>
      <c r="FSL15" t="str">
        <f>[2]校级一般项目!FSK13</f>
        <v>0</v>
      </c>
      <c r="FSM15" t="str">
        <f>[2]校级一般项目!FSL13</f>
        <v>0</v>
      </c>
      <c r="FSN15" t="str">
        <f>[2]校级一般项目!FSM13</f>
        <v>0</v>
      </c>
      <c r="FSO15" t="str">
        <f>[2]校级一般项目!FSN13</f>
        <v>0</v>
      </c>
      <c r="FSP15" t="str">
        <f>[2]校级一般项目!FSO13</f>
        <v>0</v>
      </c>
      <c r="FSQ15" t="str">
        <f>[2]校级一般项目!FSP13</f>
        <v>0</v>
      </c>
      <c r="FSR15" t="str">
        <f>[2]校级一般项目!FSQ13</f>
        <v>0</v>
      </c>
      <c r="FSS15" t="str">
        <f>[2]校级一般项目!FSR13</f>
        <v>0</v>
      </c>
      <c r="FST15" t="str">
        <f>[2]校级一般项目!FSS13</f>
        <v>0</v>
      </c>
      <c r="FSU15" t="str">
        <f>[2]校级一般项目!FST13</f>
        <v>0</v>
      </c>
      <c r="FSV15" t="str">
        <f>[2]校级一般项目!FSU13</f>
        <v>0</v>
      </c>
      <c r="FSW15" t="str">
        <f>[2]校级一般项目!FSV13</f>
        <v>0</v>
      </c>
      <c r="FSX15" t="str">
        <f>[2]校级一般项目!FSW13</f>
        <v>0</v>
      </c>
      <c r="FSY15" t="str">
        <f>[2]校级一般项目!FSX13</f>
        <v>0</v>
      </c>
      <c r="FSZ15" t="str">
        <f>[2]校级一般项目!FSY13</f>
        <v>0</v>
      </c>
      <c r="FTA15" t="str">
        <f>[2]校级一般项目!FSZ13</f>
        <v>0</v>
      </c>
      <c r="FTB15" t="str">
        <f>[2]校级一般项目!FTA13</f>
        <v>0</v>
      </c>
      <c r="FTC15" t="str">
        <f>[2]校级一般项目!FTB13</f>
        <v>0</v>
      </c>
      <c r="FTD15" t="str">
        <f>[2]校级一般项目!FTC13</f>
        <v>0</v>
      </c>
      <c r="FTE15" t="str">
        <f>[2]校级一般项目!FTD13</f>
        <v>0</v>
      </c>
      <c r="FTF15" t="str">
        <f>[2]校级一般项目!FTE13</f>
        <v>0</v>
      </c>
      <c r="FTG15" t="str">
        <f>[2]校级一般项目!FTF13</f>
        <v>0</v>
      </c>
      <c r="FTH15" t="str">
        <f>[2]校级一般项目!FTG13</f>
        <v>0</v>
      </c>
      <c r="FTI15" t="str">
        <f>[2]校级一般项目!FTH13</f>
        <v>0</v>
      </c>
      <c r="FTJ15" t="str">
        <f>[2]校级一般项目!FTI13</f>
        <v>0</v>
      </c>
      <c r="FTK15" t="str">
        <f>[2]校级一般项目!FTJ13</f>
        <v>0</v>
      </c>
      <c r="FTL15" t="str">
        <f>[2]校级一般项目!FTK13</f>
        <v>0</v>
      </c>
      <c r="FTM15" t="str">
        <f>[2]校级一般项目!FTL13</f>
        <v>0</v>
      </c>
      <c r="FTN15" t="str">
        <f>[2]校级一般项目!FTM13</f>
        <v>0</v>
      </c>
      <c r="FTO15" t="str">
        <f>[2]校级一般项目!FTN13</f>
        <v>0</v>
      </c>
      <c r="FTP15" t="str">
        <f>[2]校级一般项目!FTO13</f>
        <v>0</v>
      </c>
      <c r="FTQ15" t="str">
        <f>[2]校级一般项目!FTP13</f>
        <v>0</v>
      </c>
      <c r="FTR15" t="str">
        <f>[2]校级一般项目!FTQ13</f>
        <v>0</v>
      </c>
      <c r="FTS15" t="str">
        <f>[2]校级一般项目!FTR13</f>
        <v>0</v>
      </c>
      <c r="FTT15" t="str">
        <f>[2]校级一般项目!FTS13</f>
        <v>0</v>
      </c>
      <c r="FTU15" t="str">
        <f>[2]校级一般项目!FTT13</f>
        <v>0</v>
      </c>
      <c r="FTV15" t="str">
        <f>[2]校级一般项目!FTU13</f>
        <v>0</v>
      </c>
      <c r="FTW15" t="str">
        <f>[2]校级一般项目!FTV13</f>
        <v>0</v>
      </c>
      <c r="FTX15" t="str">
        <f>[2]校级一般项目!FTW13</f>
        <v>0</v>
      </c>
      <c r="FTY15" t="str">
        <f>[2]校级一般项目!FTX13</f>
        <v>0</v>
      </c>
      <c r="FTZ15" t="str">
        <f>[2]校级一般项目!FTY13</f>
        <v>0</v>
      </c>
      <c r="FUA15" t="str">
        <f>[2]校级一般项目!FTZ13</f>
        <v>0</v>
      </c>
      <c r="FUB15" t="str">
        <f>[2]校级一般项目!FUA13</f>
        <v>0</v>
      </c>
      <c r="FUC15" t="str">
        <f>[2]校级一般项目!FUB13</f>
        <v>0</v>
      </c>
      <c r="FUD15" t="str">
        <f>[2]校级一般项目!FUC13</f>
        <v>0</v>
      </c>
      <c r="FUE15" t="str">
        <f>[2]校级一般项目!FUD13</f>
        <v>0</v>
      </c>
      <c r="FUF15" t="str">
        <f>[2]校级一般项目!FUE13</f>
        <v>0</v>
      </c>
      <c r="FUG15" t="str">
        <f>[2]校级一般项目!FUF13</f>
        <v>0</v>
      </c>
      <c r="FUH15" t="str">
        <f>[2]校级一般项目!FUG13</f>
        <v>0</v>
      </c>
      <c r="FUI15" t="str">
        <f>[2]校级一般项目!FUH13</f>
        <v>0</v>
      </c>
      <c r="FUJ15" t="str">
        <f>[2]校级一般项目!FUI13</f>
        <v>0</v>
      </c>
      <c r="FUK15" t="str">
        <f>[2]校级一般项目!FUJ13</f>
        <v>0</v>
      </c>
      <c r="FUL15" t="str">
        <f>[2]校级一般项目!FUK13</f>
        <v>0</v>
      </c>
      <c r="FUM15" t="str">
        <f>[2]校级一般项目!FUL13</f>
        <v>0</v>
      </c>
      <c r="FUN15" t="str">
        <f>[2]校级一般项目!FUM13</f>
        <v>0</v>
      </c>
      <c r="FUO15" t="str">
        <f>[2]校级一般项目!FUN13</f>
        <v>0</v>
      </c>
      <c r="FUP15" t="str">
        <f>[2]校级一般项目!FUO13</f>
        <v>0</v>
      </c>
      <c r="FUQ15" t="str">
        <f>[2]校级一般项目!FUP13</f>
        <v>0</v>
      </c>
      <c r="FUR15" t="str">
        <f>[2]校级一般项目!FUQ13</f>
        <v>0</v>
      </c>
      <c r="FUS15" t="str">
        <f>[2]校级一般项目!FUR13</f>
        <v>0</v>
      </c>
      <c r="FUT15" t="str">
        <f>[2]校级一般项目!FUS13</f>
        <v>0</v>
      </c>
      <c r="FUU15" t="str">
        <f>[2]校级一般项目!FUT13</f>
        <v>0</v>
      </c>
      <c r="FUV15" t="str">
        <f>[2]校级一般项目!FUU13</f>
        <v>0</v>
      </c>
      <c r="FUW15" t="str">
        <f>[2]校级一般项目!FUV13</f>
        <v>0</v>
      </c>
      <c r="FUX15" t="str">
        <f>[2]校级一般项目!FUW13</f>
        <v>0</v>
      </c>
      <c r="FUY15" t="str">
        <f>[2]校级一般项目!FUX13</f>
        <v>0</v>
      </c>
      <c r="FUZ15" t="str">
        <f>[2]校级一般项目!FUY13</f>
        <v>0</v>
      </c>
      <c r="FVA15" t="str">
        <f>[2]校级一般项目!FUZ13</f>
        <v>0</v>
      </c>
      <c r="FVB15" t="str">
        <f>[2]校级一般项目!FVA13</f>
        <v>0</v>
      </c>
      <c r="FVC15" t="str">
        <f>[2]校级一般项目!FVB13</f>
        <v>0</v>
      </c>
      <c r="FVD15" t="str">
        <f>[2]校级一般项目!FVC13</f>
        <v>0</v>
      </c>
      <c r="FVE15" t="str">
        <f>[2]校级一般项目!FVD13</f>
        <v>0</v>
      </c>
      <c r="FVF15" t="str">
        <f>[2]校级一般项目!FVE13</f>
        <v>0</v>
      </c>
      <c r="FVG15" t="str">
        <f>[2]校级一般项目!FVF13</f>
        <v>0</v>
      </c>
      <c r="FVH15" t="str">
        <f>[2]校级一般项目!FVG13</f>
        <v>0</v>
      </c>
      <c r="FVI15" t="str">
        <f>[2]校级一般项目!FVH13</f>
        <v>0</v>
      </c>
      <c r="FVJ15" t="str">
        <f>[2]校级一般项目!FVI13</f>
        <v>0</v>
      </c>
      <c r="FVK15" t="str">
        <f>[2]校级一般项目!FVJ13</f>
        <v>0</v>
      </c>
      <c r="FVL15" t="str">
        <f>[2]校级一般项目!FVK13</f>
        <v>0</v>
      </c>
      <c r="FVM15" t="str">
        <f>[2]校级一般项目!FVL13</f>
        <v>0</v>
      </c>
      <c r="FVN15" t="str">
        <f>[2]校级一般项目!FVM13</f>
        <v>0</v>
      </c>
      <c r="FVO15" t="str">
        <f>[2]校级一般项目!FVN13</f>
        <v>0</v>
      </c>
      <c r="FVP15" t="str">
        <f>[2]校级一般项目!FVO13</f>
        <v>0</v>
      </c>
      <c r="FVQ15" t="str">
        <f>[2]校级一般项目!FVP13</f>
        <v>0</v>
      </c>
      <c r="FVR15" t="str">
        <f>[2]校级一般项目!FVQ13</f>
        <v>0</v>
      </c>
      <c r="FVS15" t="str">
        <f>[2]校级一般项目!FVR13</f>
        <v>0</v>
      </c>
      <c r="FVT15" t="str">
        <f>[2]校级一般项目!FVS13</f>
        <v>0</v>
      </c>
      <c r="FVU15" t="str">
        <f>[2]校级一般项目!FVT13</f>
        <v>0</v>
      </c>
      <c r="FVV15" t="str">
        <f>[2]校级一般项目!FVU13</f>
        <v>0</v>
      </c>
      <c r="FVW15" t="str">
        <f>[2]校级一般项目!FVV13</f>
        <v>0</v>
      </c>
      <c r="FVX15" t="str">
        <f>[2]校级一般项目!FVW13</f>
        <v>0</v>
      </c>
      <c r="FVY15" t="str">
        <f>[2]校级一般项目!FVX13</f>
        <v>0</v>
      </c>
      <c r="FVZ15" t="str">
        <f>[2]校级一般项目!FVY13</f>
        <v>0</v>
      </c>
      <c r="FWA15" t="str">
        <f>[2]校级一般项目!FVZ13</f>
        <v>0</v>
      </c>
      <c r="FWB15" t="str">
        <f>[2]校级一般项目!FWA13</f>
        <v>0</v>
      </c>
      <c r="FWC15" t="str">
        <f>[2]校级一般项目!FWB13</f>
        <v>0</v>
      </c>
      <c r="FWD15" t="str">
        <f>[2]校级一般项目!FWC13</f>
        <v>0</v>
      </c>
      <c r="FWE15" t="str">
        <f>[2]校级一般项目!FWD13</f>
        <v>0</v>
      </c>
      <c r="FWF15" t="str">
        <f>[2]校级一般项目!FWE13</f>
        <v>0</v>
      </c>
      <c r="FWG15" t="str">
        <f>[2]校级一般项目!FWF13</f>
        <v>0</v>
      </c>
      <c r="FWH15" t="str">
        <f>[2]校级一般项目!FWG13</f>
        <v>0</v>
      </c>
      <c r="FWI15" t="str">
        <f>[2]校级一般项目!FWH13</f>
        <v>0</v>
      </c>
      <c r="FWJ15" t="str">
        <f>[2]校级一般项目!FWI13</f>
        <v>0</v>
      </c>
      <c r="FWK15" t="str">
        <f>[2]校级一般项目!FWJ13</f>
        <v>0</v>
      </c>
      <c r="FWL15" t="str">
        <f>[2]校级一般项目!FWK13</f>
        <v>0</v>
      </c>
      <c r="FWM15" t="str">
        <f>[2]校级一般项目!FWL13</f>
        <v>0</v>
      </c>
      <c r="FWN15" t="str">
        <f>[2]校级一般项目!FWM13</f>
        <v>0</v>
      </c>
      <c r="FWO15" t="str">
        <f>[2]校级一般项目!FWN13</f>
        <v>0</v>
      </c>
      <c r="FWP15" t="str">
        <f>[2]校级一般项目!FWO13</f>
        <v>0</v>
      </c>
      <c r="FWQ15" t="str">
        <f>[2]校级一般项目!FWP13</f>
        <v>0</v>
      </c>
      <c r="FWR15" t="str">
        <f>[2]校级一般项目!FWQ13</f>
        <v>0</v>
      </c>
      <c r="FWS15" t="str">
        <f>[2]校级一般项目!FWR13</f>
        <v>0</v>
      </c>
      <c r="FWT15" t="str">
        <f>[2]校级一般项目!FWS13</f>
        <v>0</v>
      </c>
      <c r="FWU15" t="str">
        <f>[2]校级一般项目!FWT13</f>
        <v>0</v>
      </c>
      <c r="FWV15" t="str">
        <f>[2]校级一般项目!FWU13</f>
        <v>0</v>
      </c>
      <c r="FWW15" t="str">
        <f>[2]校级一般项目!FWV13</f>
        <v>0</v>
      </c>
      <c r="FWX15" t="str">
        <f>[2]校级一般项目!FWW13</f>
        <v>0</v>
      </c>
      <c r="FWY15" t="str">
        <f>[2]校级一般项目!FWX13</f>
        <v>0</v>
      </c>
      <c r="FWZ15" t="str">
        <f>[2]校级一般项目!FWY13</f>
        <v>0</v>
      </c>
      <c r="FXA15" t="str">
        <f>[2]校级一般项目!FWZ13</f>
        <v>0</v>
      </c>
      <c r="FXB15" t="str">
        <f>[2]校级一般项目!FXA13</f>
        <v>0</v>
      </c>
      <c r="FXC15" t="str">
        <f>[2]校级一般项目!FXB13</f>
        <v>0</v>
      </c>
      <c r="FXD15" t="str">
        <f>[2]校级一般项目!FXC13</f>
        <v>0</v>
      </c>
      <c r="FXE15" t="str">
        <f>[2]校级一般项目!FXD13</f>
        <v>0</v>
      </c>
      <c r="FXF15" t="str">
        <f>[2]校级一般项目!FXE13</f>
        <v>0</v>
      </c>
      <c r="FXG15" t="str">
        <f>[2]校级一般项目!FXF13</f>
        <v>0</v>
      </c>
      <c r="FXH15" t="str">
        <f>[2]校级一般项目!FXG13</f>
        <v>0</v>
      </c>
      <c r="FXI15" t="str">
        <f>[2]校级一般项目!FXH13</f>
        <v>0</v>
      </c>
      <c r="FXJ15" t="str">
        <f>[2]校级一般项目!FXI13</f>
        <v>0</v>
      </c>
      <c r="FXK15" t="str">
        <f>[2]校级一般项目!FXJ13</f>
        <v>0</v>
      </c>
      <c r="FXL15" t="str">
        <f>[2]校级一般项目!FXK13</f>
        <v>0</v>
      </c>
      <c r="FXM15" t="str">
        <f>[2]校级一般项目!FXL13</f>
        <v>0</v>
      </c>
      <c r="FXN15" t="str">
        <f>[2]校级一般项目!FXM13</f>
        <v>0</v>
      </c>
      <c r="FXO15" t="str">
        <f>[2]校级一般项目!FXN13</f>
        <v>0</v>
      </c>
      <c r="FXP15" t="str">
        <f>[2]校级一般项目!FXO13</f>
        <v>0</v>
      </c>
      <c r="FXQ15" t="str">
        <f>[2]校级一般项目!FXP13</f>
        <v>0</v>
      </c>
      <c r="FXR15" t="str">
        <f>[2]校级一般项目!FXQ13</f>
        <v>0</v>
      </c>
      <c r="FXS15" t="str">
        <f>[2]校级一般项目!FXR13</f>
        <v>0</v>
      </c>
      <c r="FXT15" t="str">
        <f>[2]校级一般项目!FXS13</f>
        <v>0</v>
      </c>
      <c r="FXU15" t="str">
        <f>[2]校级一般项目!FXT13</f>
        <v>0</v>
      </c>
      <c r="FXV15" t="str">
        <f>[2]校级一般项目!FXU13</f>
        <v>0</v>
      </c>
      <c r="FXW15" t="str">
        <f>[2]校级一般项目!FXV13</f>
        <v>0</v>
      </c>
      <c r="FXX15" t="str">
        <f>[2]校级一般项目!FXW13</f>
        <v>0</v>
      </c>
      <c r="FXY15" t="str">
        <f>[2]校级一般项目!FXX13</f>
        <v>0</v>
      </c>
      <c r="FXZ15" t="str">
        <f>[2]校级一般项目!FXY13</f>
        <v>0</v>
      </c>
      <c r="FYA15" t="str">
        <f>[2]校级一般项目!FXZ13</f>
        <v>0</v>
      </c>
      <c r="FYB15" t="str">
        <f>[2]校级一般项目!FYA13</f>
        <v>0</v>
      </c>
      <c r="FYC15" t="str">
        <f>[2]校级一般项目!FYB13</f>
        <v>0</v>
      </c>
      <c r="FYD15" t="str">
        <f>[2]校级一般项目!FYC13</f>
        <v>0</v>
      </c>
      <c r="FYE15" t="str">
        <f>[2]校级一般项目!FYD13</f>
        <v>0</v>
      </c>
      <c r="FYF15" t="str">
        <f>[2]校级一般项目!FYE13</f>
        <v>0</v>
      </c>
      <c r="FYG15" t="str">
        <f>[2]校级一般项目!FYF13</f>
        <v>0</v>
      </c>
      <c r="FYH15" t="str">
        <f>[2]校级一般项目!FYG13</f>
        <v>0</v>
      </c>
      <c r="FYI15" t="str">
        <f>[2]校级一般项目!FYH13</f>
        <v>0</v>
      </c>
      <c r="FYJ15" t="str">
        <f>[2]校级一般项目!FYI13</f>
        <v>0</v>
      </c>
      <c r="FYK15" t="str">
        <f>[2]校级一般项目!FYJ13</f>
        <v>0</v>
      </c>
      <c r="FYL15" t="str">
        <f>[2]校级一般项目!FYK13</f>
        <v>0</v>
      </c>
      <c r="FYM15" t="str">
        <f>[2]校级一般项目!FYL13</f>
        <v>0</v>
      </c>
      <c r="FYN15" t="str">
        <f>[2]校级一般项目!FYM13</f>
        <v>0</v>
      </c>
      <c r="FYO15" t="str">
        <f>[2]校级一般项目!FYN13</f>
        <v>0</v>
      </c>
      <c r="FYP15" t="str">
        <f>[2]校级一般项目!FYO13</f>
        <v>0</v>
      </c>
      <c r="FYQ15" t="str">
        <f>[2]校级一般项目!FYP13</f>
        <v>0</v>
      </c>
      <c r="FYR15" t="str">
        <f>[2]校级一般项目!FYQ13</f>
        <v>0</v>
      </c>
      <c r="FYS15" t="str">
        <f>[2]校级一般项目!FYR13</f>
        <v>0</v>
      </c>
      <c r="FYT15" t="str">
        <f>[2]校级一般项目!FYS13</f>
        <v>0</v>
      </c>
      <c r="FYU15" t="str">
        <f>[2]校级一般项目!FYT13</f>
        <v>0</v>
      </c>
      <c r="FYV15" t="str">
        <f>[2]校级一般项目!FYU13</f>
        <v>0</v>
      </c>
      <c r="FYW15" t="str">
        <f>[2]校级一般项目!FYV13</f>
        <v>0</v>
      </c>
      <c r="FYX15" t="str">
        <f>[2]校级一般项目!FYW13</f>
        <v>0</v>
      </c>
      <c r="FYY15" t="str">
        <f>[2]校级一般项目!FYX13</f>
        <v>0</v>
      </c>
      <c r="FYZ15" t="str">
        <f>[2]校级一般项目!FYY13</f>
        <v>0</v>
      </c>
      <c r="FZA15" t="str">
        <f>[2]校级一般项目!FYZ13</f>
        <v>0</v>
      </c>
      <c r="FZB15" t="str">
        <f>[2]校级一般项目!FZA13</f>
        <v>0</v>
      </c>
      <c r="FZC15" t="str">
        <f>[2]校级一般项目!FZB13</f>
        <v>0</v>
      </c>
      <c r="FZD15" t="str">
        <f>[2]校级一般项目!FZC13</f>
        <v>0</v>
      </c>
      <c r="FZE15" t="str">
        <f>[2]校级一般项目!FZD13</f>
        <v>0</v>
      </c>
      <c r="FZF15" t="str">
        <f>[2]校级一般项目!FZE13</f>
        <v>0</v>
      </c>
      <c r="FZG15" t="str">
        <f>[2]校级一般项目!FZF13</f>
        <v>0</v>
      </c>
      <c r="FZH15" t="str">
        <f>[2]校级一般项目!FZG13</f>
        <v>0</v>
      </c>
      <c r="FZI15" t="str">
        <f>[2]校级一般项目!FZH13</f>
        <v>0</v>
      </c>
      <c r="FZJ15" t="str">
        <f>[2]校级一般项目!FZI13</f>
        <v>0</v>
      </c>
      <c r="FZK15" t="str">
        <f>[2]校级一般项目!FZJ13</f>
        <v>0</v>
      </c>
      <c r="FZL15" t="str">
        <f>[2]校级一般项目!FZK13</f>
        <v>0</v>
      </c>
      <c r="FZM15" t="str">
        <f>[2]校级一般项目!FZL13</f>
        <v>0</v>
      </c>
      <c r="FZN15" t="str">
        <f>[2]校级一般项目!FZM13</f>
        <v>0</v>
      </c>
      <c r="FZO15" t="str">
        <f>[2]校级一般项目!FZN13</f>
        <v>0</v>
      </c>
      <c r="FZP15" t="str">
        <f>[2]校级一般项目!FZO13</f>
        <v>0</v>
      </c>
      <c r="FZQ15" t="str">
        <f>[2]校级一般项目!FZP13</f>
        <v>0</v>
      </c>
      <c r="FZR15" t="str">
        <f>[2]校级一般项目!FZQ13</f>
        <v>0</v>
      </c>
      <c r="FZS15" t="str">
        <f>[2]校级一般项目!FZR13</f>
        <v>0</v>
      </c>
      <c r="FZT15" t="str">
        <f>[2]校级一般项目!FZS13</f>
        <v>0</v>
      </c>
      <c r="FZU15" t="str">
        <f>[2]校级一般项目!FZT13</f>
        <v>0</v>
      </c>
      <c r="FZV15" t="str">
        <f>[2]校级一般项目!FZU13</f>
        <v>0</v>
      </c>
      <c r="FZW15" t="str">
        <f>[2]校级一般项目!FZV13</f>
        <v>0</v>
      </c>
      <c r="FZX15" t="str">
        <f>[2]校级一般项目!FZW13</f>
        <v>0</v>
      </c>
      <c r="FZY15" t="str">
        <f>[2]校级一般项目!FZX13</f>
        <v>0</v>
      </c>
      <c r="FZZ15" t="str">
        <f>[2]校级一般项目!FZY13</f>
        <v>0</v>
      </c>
      <c r="GAA15" t="str">
        <f>[2]校级一般项目!FZZ13</f>
        <v>0</v>
      </c>
      <c r="GAB15" t="str">
        <f>[2]校级一般项目!GAA13</f>
        <v>0</v>
      </c>
      <c r="GAC15" t="str">
        <f>[2]校级一般项目!GAB13</f>
        <v>0</v>
      </c>
      <c r="GAD15" t="str">
        <f>[2]校级一般项目!GAC13</f>
        <v>0</v>
      </c>
      <c r="GAE15" t="str">
        <f>[2]校级一般项目!GAD13</f>
        <v>0</v>
      </c>
      <c r="GAF15" t="str">
        <f>[2]校级一般项目!GAE13</f>
        <v>0</v>
      </c>
      <c r="GAG15" t="str">
        <f>[2]校级一般项目!GAF13</f>
        <v>0</v>
      </c>
      <c r="GAH15" t="str">
        <f>[2]校级一般项目!GAG13</f>
        <v>0</v>
      </c>
      <c r="GAI15" t="str">
        <f>[2]校级一般项目!GAH13</f>
        <v>0</v>
      </c>
      <c r="GAJ15" t="str">
        <f>[2]校级一般项目!GAI13</f>
        <v>0</v>
      </c>
      <c r="GAK15" t="str">
        <f>[2]校级一般项目!GAJ13</f>
        <v>0</v>
      </c>
      <c r="GAL15" t="str">
        <f>[2]校级一般项目!GAK13</f>
        <v>0</v>
      </c>
      <c r="GAM15" t="str">
        <f>[2]校级一般项目!GAL13</f>
        <v>0</v>
      </c>
      <c r="GAN15" t="str">
        <f>[2]校级一般项目!GAM13</f>
        <v>0</v>
      </c>
      <c r="GAO15" t="str">
        <f>[2]校级一般项目!GAN13</f>
        <v>0</v>
      </c>
      <c r="GAP15" t="str">
        <f>[2]校级一般项目!GAO13</f>
        <v>0</v>
      </c>
      <c r="GAQ15" t="str">
        <f>[2]校级一般项目!GAP13</f>
        <v>0</v>
      </c>
      <c r="GAR15" t="str">
        <f>[2]校级一般项目!GAQ13</f>
        <v>0</v>
      </c>
      <c r="GAS15" t="str">
        <f>[2]校级一般项目!GAR13</f>
        <v>0</v>
      </c>
      <c r="GAT15" t="str">
        <f>[2]校级一般项目!GAS13</f>
        <v>0</v>
      </c>
      <c r="GAU15" t="str">
        <f>[2]校级一般项目!GAT13</f>
        <v>0</v>
      </c>
      <c r="GAV15" t="str">
        <f>[2]校级一般项目!GAU13</f>
        <v>0</v>
      </c>
      <c r="GAW15" t="str">
        <f>[2]校级一般项目!GAV13</f>
        <v>0</v>
      </c>
      <c r="GAX15" t="str">
        <f>[2]校级一般项目!GAW13</f>
        <v>0</v>
      </c>
      <c r="GAY15" t="str">
        <f>[2]校级一般项目!GAX13</f>
        <v>0</v>
      </c>
      <c r="GAZ15" t="str">
        <f>[2]校级一般项目!GAY13</f>
        <v>0</v>
      </c>
      <c r="GBA15" t="str">
        <f>[2]校级一般项目!GAZ13</f>
        <v>0</v>
      </c>
      <c r="GBB15" t="str">
        <f>[2]校级一般项目!GBA13</f>
        <v>0</v>
      </c>
      <c r="GBC15" t="str">
        <f>[2]校级一般项目!GBB13</f>
        <v>0</v>
      </c>
      <c r="GBD15" t="str">
        <f>[2]校级一般项目!GBC13</f>
        <v>0</v>
      </c>
      <c r="GBE15" t="str">
        <f>[2]校级一般项目!GBD13</f>
        <v>0</v>
      </c>
      <c r="GBF15" t="str">
        <f>[2]校级一般项目!GBE13</f>
        <v>0</v>
      </c>
      <c r="GBG15" t="str">
        <f>[2]校级一般项目!GBF13</f>
        <v>0</v>
      </c>
      <c r="GBH15" t="str">
        <f>[2]校级一般项目!GBG13</f>
        <v>0</v>
      </c>
      <c r="GBI15" t="str">
        <f>[2]校级一般项目!GBH13</f>
        <v>0</v>
      </c>
      <c r="GBJ15" t="str">
        <f>[2]校级一般项目!GBI13</f>
        <v>0</v>
      </c>
      <c r="GBK15" t="str">
        <f>[2]校级一般项目!GBJ13</f>
        <v>0</v>
      </c>
      <c r="GBL15" t="str">
        <f>[2]校级一般项目!GBK13</f>
        <v>0</v>
      </c>
      <c r="GBM15" t="str">
        <f>[2]校级一般项目!GBL13</f>
        <v>0</v>
      </c>
      <c r="GBN15" t="str">
        <f>[2]校级一般项目!GBM13</f>
        <v>0</v>
      </c>
      <c r="GBO15" t="str">
        <f>[2]校级一般项目!GBN13</f>
        <v>0</v>
      </c>
      <c r="GBP15" t="str">
        <f>[2]校级一般项目!GBO13</f>
        <v>0</v>
      </c>
      <c r="GBQ15" t="str">
        <f>[2]校级一般项目!GBP13</f>
        <v>0</v>
      </c>
      <c r="GBR15" t="str">
        <f>[2]校级一般项目!GBQ13</f>
        <v>0</v>
      </c>
      <c r="GBS15" t="str">
        <f>[2]校级一般项目!GBR13</f>
        <v>0</v>
      </c>
      <c r="GBT15" t="str">
        <f>[2]校级一般项目!GBS13</f>
        <v>0</v>
      </c>
      <c r="GBU15" t="str">
        <f>[2]校级一般项目!GBT13</f>
        <v>0</v>
      </c>
      <c r="GBV15" t="str">
        <f>[2]校级一般项目!GBU13</f>
        <v>0</v>
      </c>
      <c r="GBW15" t="str">
        <f>[2]校级一般项目!GBV13</f>
        <v>0</v>
      </c>
      <c r="GBX15" t="str">
        <f>[2]校级一般项目!GBW13</f>
        <v>0</v>
      </c>
      <c r="GBY15" t="str">
        <f>[2]校级一般项目!GBX13</f>
        <v>0</v>
      </c>
      <c r="GBZ15" t="str">
        <f>[2]校级一般项目!GBY13</f>
        <v>0</v>
      </c>
      <c r="GCA15" t="str">
        <f>[2]校级一般项目!GBZ13</f>
        <v>0</v>
      </c>
      <c r="GCB15" t="str">
        <f>[2]校级一般项目!GCA13</f>
        <v>0</v>
      </c>
      <c r="GCC15" t="str">
        <f>[2]校级一般项目!GCB13</f>
        <v>0</v>
      </c>
      <c r="GCD15" t="str">
        <f>[2]校级一般项目!GCC13</f>
        <v>0</v>
      </c>
      <c r="GCE15" t="str">
        <f>[2]校级一般项目!GCD13</f>
        <v>0</v>
      </c>
      <c r="GCF15" t="str">
        <f>[2]校级一般项目!GCE13</f>
        <v>0</v>
      </c>
      <c r="GCG15" t="str">
        <f>[2]校级一般项目!GCF13</f>
        <v>0</v>
      </c>
      <c r="GCH15" t="str">
        <f>[2]校级一般项目!GCG13</f>
        <v>0</v>
      </c>
      <c r="GCI15" t="str">
        <f>[2]校级一般项目!GCH13</f>
        <v>0</v>
      </c>
      <c r="GCJ15" t="str">
        <f>[2]校级一般项目!GCI13</f>
        <v>0</v>
      </c>
      <c r="GCK15" t="str">
        <f>[2]校级一般项目!GCJ13</f>
        <v>0</v>
      </c>
      <c r="GCL15" t="str">
        <f>[2]校级一般项目!GCK13</f>
        <v>0</v>
      </c>
      <c r="GCM15" t="str">
        <f>[2]校级一般项目!GCL13</f>
        <v>0</v>
      </c>
      <c r="GCN15" t="str">
        <f>[2]校级一般项目!GCM13</f>
        <v>0</v>
      </c>
      <c r="GCO15" t="str">
        <f>[2]校级一般项目!GCN13</f>
        <v>0</v>
      </c>
      <c r="GCP15" t="str">
        <f>[2]校级一般项目!GCO13</f>
        <v>0</v>
      </c>
      <c r="GCQ15" t="str">
        <f>[2]校级一般项目!GCP13</f>
        <v>0</v>
      </c>
      <c r="GCR15" t="str">
        <f>[2]校级一般项目!GCQ13</f>
        <v>0</v>
      </c>
      <c r="GCS15" t="str">
        <f>[2]校级一般项目!GCR13</f>
        <v>0</v>
      </c>
      <c r="GCT15" t="str">
        <f>[2]校级一般项目!GCS13</f>
        <v>0</v>
      </c>
      <c r="GCU15" t="str">
        <f>[2]校级一般项目!GCT13</f>
        <v>0</v>
      </c>
      <c r="GCV15" t="str">
        <f>[2]校级一般项目!GCU13</f>
        <v>0</v>
      </c>
      <c r="GCW15" t="str">
        <f>[2]校级一般项目!GCV13</f>
        <v>0</v>
      </c>
      <c r="GCX15" t="str">
        <f>[2]校级一般项目!GCW13</f>
        <v>0</v>
      </c>
      <c r="GCY15" t="str">
        <f>[2]校级一般项目!GCX13</f>
        <v>0</v>
      </c>
      <c r="GCZ15" t="str">
        <f>[2]校级一般项目!GCY13</f>
        <v>0</v>
      </c>
      <c r="GDA15" t="str">
        <f>[2]校级一般项目!GCZ13</f>
        <v>0</v>
      </c>
      <c r="GDB15" t="str">
        <f>[2]校级一般项目!GDA13</f>
        <v>0</v>
      </c>
      <c r="GDC15" t="str">
        <f>[2]校级一般项目!GDB13</f>
        <v>0</v>
      </c>
      <c r="GDD15" t="str">
        <f>[2]校级一般项目!GDC13</f>
        <v>0</v>
      </c>
      <c r="GDE15" t="str">
        <f>[2]校级一般项目!GDD13</f>
        <v>0</v>
      </c>
      <c r="GDF15" t="str">
        <f>[2]校级一般项目!GDE13</f>
        <v>0</v>
      </c>
      <c r="GDG15" t="str">
        <f>[2]校级一般项目!GDF13</f>
        <v>0</v>
      </c>
      <c r="GDH15" t="str">
        <f>[2]校级一般项目!GDG13</f>
        <v>0</v>
      </c>
      <c r="GDI15" t="str">
        <f>[2]校级一般项目!GDH13</f>
        <v>0</v>
      </c>
      <c r="GDJ15" t="str">
        <f>[2]校级一般项目!GDI13</f>
        <v>0</v>
      </c>
      <c r="GDK15" t="str">
        <f>[2]校级一般项目!GDJ13</f>
        <v>0</v>
      </c>
      <c r="GDL15" t="str">
        <f>[2]校级一般项目!GDK13</f>
        <v>0</v>
      </c>
      <c r="GDM15" t="str">
        <f>[2]校级一般项目!GDL13</f>
        <v>0</v>
      </c>
      <c r="GDN15" t="str">
        <f>[2]校级一般项目!GDM13</f>
        <v>0</v>
      </c>
      <c r="GDO15" t="str">
        <f>[2]校级一般项目!GDN13</f>
        <v>0</v>
      </c>
      <c r="GDP15" t="str">
        <f>[2]校级一般项目!GDO13</f>
        <v>0</v>
      </c>
      <c r="GDQ15" t="str">
        <f>[2]校级一般项目!GDP13</f>
        <v>0</v>
      </c>
      <c r="GDR15" t="str">
        <f>[2]校级一般项目!GDQ13</f>
        <v>0</v>
      </c>
      <c r="GDS15" t="str">
        <f>[2]校级一般项目!GDR13</f>
        <v>0</v>
      </c>
      <c r="GDT15" t="str">
        <f>[2]校级一般项目!GDS13</f>
        <v>0</v>
      </c>
      <c r="GDU15" t="str">
        <f>[2]校级一般项目!GDT13</f>
        <v>0</v>
      </c>
      <c r="GDV15" t="str">
        <f>[2]校级一般项目!GDU13</f>
        <v>0</v>
      </c>
      <c r="GDW15" t="str">
        <f>[2]校级一般项目!GDV13</f>
        <v>0</v>
      </c>
      <c r="GDX15" t="str">
        <f>[2]校级一般项目!GDW13</f>
        <v>0</v>
      </c>
      <c r="GDY15" t="str">
        <f>[2]校级一般项目!GDX13</f>
        <v>0</v>
      </c>
      <c r="GDZ15" t="str">
        <f>[2]校级一般项目!GDY13</f>
        <v>0</v>
      </c>
      <c r="GEA15" t="str">
        <f>[2]校级一般项目!GDZ13</f>
        <v>0</v>
      </c>
      <c r="GEB15" t="str">
        <f>[2]校级一般项目!GEA13</f>
        <v>0</v>
      </c>
      <c r="GEC15" t="str">
        <f>[2]校级一般项目!GEB13</f>
        <v>0</v>
      </c>
      <c r="GED15" t="str">
        <f>[2]校级一般项目!GEC13</f>
        <v>0</v>
      </c>
      <c r="GEE15" t="str">
        <f>[2]校级一般项目!GED13</f>
        <v>0</v>
      </c>
      <c r="GEF15" t="str">
        <f>[2]校级一般项目!GEE13</f>
        <v>0</v>
      </c>
      <c r="GEG15" t="str">
        <f>[2]校级一般项目!GEF13</f>
        <v>0</v>
      </c>
      <c r="GEH15" t="str">
        <f>[2]校级一般项目!GEG13</f>
        <v>0</v>
      </c>
      <c r="GEI15" t="str">
        <f>[2]校级一般项目!GEH13</f>
        <v>0</v>
      </c>
      <c r="GEJ15" t="str">
        <f>[2]校级一般项目!GEI13</f>
        <v>0</v>
      </c>
      <c r="GEK15" t="str">
        <f>[2]校级一般项目!GEJ13</f>
        <v>0</v>
      </c>
      <c r="GEL15" t="str">
        <f>[2]校级一般项目!GEK13</f>
        <v>0</v>
      </c>
      <c r="GEM15" t="str">
        <f>[2]校级一般项目!GEL13</f>
        <v>0</v>
      </c>
      <c r="GEN15" t="str">
        <f>[2]校级一般项目!GEM13</f>
        <v>0</v>
      </c>
      <c r="GEO15" t="str">
        <f>[2]校级一般项目!GEN13</f>
        <v>0</v>
      </c>
      <c r="GEP15" t="str">
        <f>[2]校级一般项目!GEO13</f>
        <v>0</v>
      </c>
      <c r="GEQ15" t="str">
        <f>[2]校级一般项目!GEP13</f>
        <v>0</v>
      </c>
      <c r="GER15" t="str">
        <f>[2]校级一般项目!GEQ13</f>
        <v>0</v>
      </c>
      <c r="GES15" t="str">
        <f>[2]校级一般项目!GER13</f>
        <v>0</v>
      </c>
      <c r="GET15" t="str">
        <f>[2]校级一般项目!GES13</f>
        <v>0</v>
      </c>
      <c r="GEU15" t="str">
        <f>[2]校级一般项目!GET13</f>
        <v>0</v>
      </c>
      <c r="GEV15" t="str">
        <f>[2]校级一般项目!GEU13</f>
        <v>0</v>
      </c>
      <c r="GEW15" t="str">
        <f>[2]校级一般项目!GEV13</f>
        <v>0</v>
      </c>
      <c r="GEX15" t="str">
        <f>[2]校级一般项目!GEW13</f>
        <v>0</v>
      </c>
      <c r="GEY15" t="str">
        <f>[2]校级一般项目!GEX13</f>
        <v>0</v>
      </c>
      <c r="GEZ15" t="str">
        <f>[2]校级一般项目!GEY13</f>
        <v>0</v>
      </c>
      <c r="GFA15" t="str">
        <f>[2]校级一般项目!GEZ13</f>
        <v>0</v>
      </c>
      <c r="GFB15" t="str">
        <f>[2]校级一般项目!GFA13</f>
        <v>0</v>
      </c>
      <c r="GFC15" t="str">
        <f>[2]校级一般项目!GFB13</f>
        <v>0</v>
      </c>
      <c r="GFD15" t="str">
        <f>[2]校级一般项目!GFC13</f>
        <v>0</v>
      </c>
      <c r="GFE15" t="str">
        <f>[2]校级一般项目!GFD13</f>
        <v>0</v>
      </c>
      <c r="GFF15" t="str">
        <f>[2]校级一般项目!GFE13</f>
        <v>0</v>
      </c>
      <c r="GFG15" t="str">
        <f>[2]校级一般项目!GFF13</f>
        <v>0</v>
      </c>
      <c r="GFH15" t="str">
        <f>[2]校级一般项目!GFG13</f>
        <v>0</v>
      </c>
      <c r="GFI15" t="str">
        <f>[2]校级一般项目!GFH13</f>
        <v>0</v>
      </c>
      <c r="GFJ15" t="str">
        <f>[2]校级一般项目!GFI13</f>
        <v>0</v>
      </c>
      <c r="GFK15" t="str">
        <f>[2]校级一般项目!GFJ13</f>
        <v>0</v>
      </c>
      <c r="GFL15" t="str">
        <f>[2]校级一般项目!GFK13</f>
        <v>0</v>
      </c>
      <c r="GFM15" t="str">
        <f>[2]校级一般项目!GFL13</f>
        <v>0</v>
      </c>
      <c r="GFN15" t="str">
        <f>[2]校级一般项目!GFM13</f>
        <v>0</v>
      </c>
      <c r="GFO15" t="str">
        <f>[2]校级一般项目!GFN13</f>
        <v>0</v>
      </c>
      <c r="GFP15" t="str">
        <f>[2]校级一般项目!GFO13</f>
        <v>0</v>
      </c>
      <c r="GFQ15" t="str">
        <f>[2]校级一般项目!GFP13</f>
        <v>0</v>
      </c>
      <c r="GFR15" t="str">
        <f>[2]校级一般项目!GFQ13</f>
        <v>0</v>
      </c>
      <c r="GFS15" t="str">
        <f>[2]校级一般项目!GFR13</f>
        <v>0</v>
      </c>
      <c r="GFT15" t="str">
        <f>[2]校级一般项目!GFS13</f>
        <v>0</v>
      </c>
      <c r="GFU15" t="str">
        <f>[2]校级一般项目!GFT13</f>
        <v>0</v>
      </c>
      <c r="GFV15" t="str">
        <f>[2]校级一般项目!GFU13</f>
        <v>0</v>
      </c>
      <c r="GFW15" t="str">
        <f>[2]校级一般项目!GFV13</f>
        <v>0</v>
      </c>
      <c r="GFX15" t="str">
        <f>[2]校级一般项目!GFW13</f>
        <v>0</v>
      </c>
      <c r="GFY15" t="str">
        <f>[2]校级一般项目!GFX13</f>
        <v>0</v>
      </c>
      <c r="GFZ15" t="str">
        <f>[2]校级一般项目!GFY13</f>
        <v>0</v>
      </c>
      <c r="GGA15" t="str">
        <f>[2]校级一般项目!GFZ13</f>
        <v>0</v>
      </c>
      <c r="GGB15" t="str">
        <f>[2]校级一般项目!GGA13</f>
        <v>0</v>
      </c>
      <c r="GGC15" t="str">
        <f>[2]校级一般项目!GGB13</f>
        <v>0</v>
      </c>
      <c r="GGD15" t="str">
        <f>[2]校级一般项目!GGC13</f>
        <v>0</v>
      </c>
      <c r="GGE15" t="str">
        <f>[2]校级一般项目!GGD13</f>
        <v>0</v>
      </c>
      <c r="GGF15" t="str">
        <f>[2]校级一般项目!GGE13</f>
        <v>0</v>
      </c>
      <c r="GGG15" t="str">
        <f>[2]校级一般项目!GGF13</f>
        <v>0</v>
      </c>
      <c r="GGH15" t="str">
        <f>[2]校级一般项目!GGG13</f>
        <v>0</v>
      </c>
      <c r="GGI15" t="str">
        <f>[2]校级一般项目!GGH13</f>
        <v>0</v>
      </c>
      <c r="GGJ15" t="str">
        <f>[2]校级一般项目!GGI13</f>
        <v>0</v>
      </c>
      <c r="GGK15" t="str">
        <f>[2]校级一般项目!GGJ13</f>
        <v>0</v>
      </c>
      <c r="GGL15" t="str">
        <f>[2]校级一般项目!GGK13</f>
        <v>0</v>
      </c>
      <c r="GGM15" t="str">
        <f>[2]校级一般项目!GGL13</f>
        <v>0</v>
      </c>
      <c r="GGN15" t="str">
        <f>[2]校级一般项目!GGM13</f>
        <v>0</v>
      </c>
      <c r="GGO15" t="str">
        <f>[2]校级一般项目!GGN13</f>
        <v>0</v>
      </c>
      <c r="GGP15" t="str">
        <f>[2]校级一般项目!GGO13</f>
        <v>0</v>
      </c>
      <c r="GGQ15" t="str">
        <f>[2]校级一般项目!GGP13</f>
        <v>0</v>
      </c>
      <c r="GGR15" t="str">
        <f>[2]校级一般项目!GGQ13</f>
        <v>0</v>
      </c>
      <c r="GGS15" t="str">
        <f>[2]校级一般项目!GGR13</f>
        <v>0</v>
      </c>
      <c r="GGT15" t="str">
        <f>[2]校级一般项目!GGS13</f>
        <v>0</v>
      </c>
      <c r="GGU15" t="str">
        <f>[2]校级一般项目!GGT13</f>
        <v>0</v>
      </c>
      <c r="GGV15" t="str">
        <f>[2]校级一般项目!GGU13</f>
        <v>0</v>
      </c>
      <c r="GGW15" t="str">
        <f>[2]校级一般项目!GGV13</f>
        <v>0</v>
      </c>
      <c r="GGX15" t="str">
        <f>[2]校级一般项目!GGW13</f>
        <v>0</v>
      </c>
      <c r="GGY15" t="str">
        <f>[2]校级一般项目!GGX13</f>
        <v>0</v>
      </c>
      <c r="GGZ15" t="str">
        <f>[2]校级一般项目!GGY13</f>
        <v>0</v>
      </c>
      <c r="GHA15" t="str">
        <f>[2]校级一般项目!GGZ13</f>
        <v>0</v>
      </c>
      <c r="GHB15" t="str">
        <f>[2]校级一般项目!GHA13</f>
        <v>0</v>
      </c>
      <c r="GHC15" t="str">
        <f>[2]校级一般项目!GHB13</f>
        <v>0</v>
      </c>
      <c r="GHD15" t="str">
        <f>[2]校级一般项目!GHC13</f>
        <v>0</v>
      </c>
      <c r="GHE15" t="str">
        <f>[2]校级一般项目!GHD13</f>
        <v>0</v>
      </c>
      <c r="GHF15" t="str">
        <f>[2]校级一般项目!GHE13</f>
        <v>0</v>
      </c>
      <c r="GHG15" t="str">
        <f>[2]校级一般项目!GHF13</f>
        <v>0</v>
      </c>
      <c r="GHH15" t="str">
        <f>[2]校级一般项目!GHG13</f>
        <v>0</v>
      </c>
      <c r="GHI15" t="str">
        <f>[2]校级一般项目!GHH13</f>
        <v>0</v>
      </c>
      <c r="GHJ15" t="str">
        <f>[2]校级一般项目!GHI13</f>
        <v>0</v>
      </c>
      <c r="GHK15" t="str">
        <f>[2]校级一般项目!GHJ13</f>
        <v>0</v>
      </c>
      <c r="GHL15" t="str">
        <f>[2]校级一般项目!GHK13</f>
        <v>0</v>
      </c>
      <c r="GHM15" t="str">
        <f>[2]校级一般项目!GHL13</f>
        <v>0</v>
      </c>
      <c r="GHN15" t="str">
        <f>[2]校级一般项目!GHM13</f>
        <v>0</v>
      </c>
      <c r="GHO15" t="str">
        <f>[2]校级一般项目!GHN13</f>
        <v>0</v>
      </c>
      <c r="GHP15" t="str">
        <f>[2]校级一般项目!GHO13</f>
        <v>0</v>
      </c>
      <c r="GHQ15" t="str">
        <f>[2]校级一般项目!GHP13</f>
        <v>0</v>
      </c>
      <c r="GHR15" t="str">
        <f>[2]校级一般项目!GHQ13</f>
        <v>0</v>
      </c>
      <c r="GHS15" t="str">
        <f>[2]校级一般项目!GHR13</f>
        <v>0</v>
      </c>
      <c r="GHT15" t="str">
        <f>[2]校级一般项目!GHS13</f>
        <v>0</v>
      </c>
      <c r="GHU15" t="str">
        <f>[2]校级一般项目!GHT13</f>
        <v>0</v>
      </c>
      <c r="GHV15" t="str">
        <f>[2]校级一般项目!GHU13</f>
        <v>0</v>
      </c>
      <c r="GHW15" t="str">
        <f>[2]校级一般项目!GHV13</f>
        <v>0</v>
      </c>
      <c r="GHX15" t="str">
        <f>[2]校级一般项目!GHW13</f>
        <v>0</v>
      </c>
      <c r="GHY15" t="str">
        <f>[2]校级一般项目!GHX13</f>
        <v>0</v>
      </c>
      <c r="GHZ15" t="str">
        <f>[2]校级一般项目!GHY13</f>
        <v>0</v>
      </c>
      <c r="GIA15" t="str">
        <f>[2]校级一般项目!GHZ13</f>
        <v>0</v>
      </c>
      <c r="GIB15" t="str">
        <f>[2]校级一般项目!GIA13</f>
        <v>0</v>
      </c>
      <c r="GIC15" t="str">
        <f>[2]校级一般项目!GIB13</f>
        <v>0</v>
      </c>
      <c r="GID15" t="str">
        <f>[2]校级一般项目!GIC13</f>
        <v>0</v>
      </c>
      <c r="GIE15" t="str">
        <f>[2]校级一般项目!GID13</f>
        <v>0</v>
      </c>
      <c r="GIF15" t="str">
        <f>[2]校级一般项目!GIE13</f>
        <v>0</v>
      </c>
      <c r="GIG15" t="str">
        <f>[2]校级一般项目!GIF13</f>
        <v>0</v>
      </c>
      <c r="GIH15" t="str">
        <f>[2]校级一般项目!GIG13</f>
        <v>0</v>
      </c>
      <c r="GII15" t="str">
        <f>[2]校级一般项目!GIH13</f>
        <v>0</v>
      </c>
      <c r="GIJ15" t="str">
        <f>[2]校级一般项目!GII13</f>
        <v>0</v>
      </c>
      <c r="GIK15" t="str">
        <f>[2]校级一般项目!GIJ13</f>
        <v>0</v>
      </c>
      <c r="GIL15" t="str">
        <f>[2]校级一般项目!GIK13</f>
        <v>0</v>
      </c>
      <c r="GIM15" t="str">
        <f>[2]校级一般项目!GIL13</f>
        <v>0</v>
      </c>
      <c r="GIN15" t="str">
        <f>[2]校级一般项目!GIM13</f>
        <v>0</v>
      </c>
      <c r="GIO15" t="str">
        <f>[2]校级一般项目!GIN13</f>
        <v>0</v>
      </c>
      <c r="GIP15" t="str">
        <f>[2]校级一般项目!GIO13</f>
        <v>0</v>
      </c>
      <c r="GIQ15" t="str">
        <f>[2]校级一般项目!GIP13</f>
        <v>0</v>
      </c>
      <c r="GIR15" t="str">
        <f>[2]校级一般项目!GIQ13</f>
        <v>0</v>
      </c>
      <c r="GIS15" t="str">
        <f>[2]校级一般项目!GIR13</f>
        <v>0</v>
      </c>
      <c r="GIT15" t="str">
        <f>[2]校级一般项目!GIS13</f>
        <v>0</v>
      </c>
      <c r="GIU15" t="str">
        <f>[2]校级一般项目!GIT13</f>
        <v>0</v>
      </c>
      <c r="GIV15" t="str">
        <f>[2]校级一般项目!GIU13</f>
        <v>0</v>
      </c>
      <c r="GIW15" t="str">
        <f>[2]校级一般项目!GIV13</f>
        <v>0</v>
      </c>
      <c r="GIX15" t="str">
        <f>[2]校级一般项目!GIW13</f>
        <v>0</v>
      </c>
      <c r="GIY15" t="str">
        <f>[2]校级一般项目!GIX13</f>
        <v>0</v>
      </c>
      <c r="GIZ15" t="str">
        <f>[2]校级一般项目!GIY13</f>
        <v>0</v>
      </c>
      <c r="GJA15" t="str">
        <f>[2]校级一般项目!GIZ13</f>
        <v>0</v>
      </c>
      <c r="GJB15" t="str">
        <f>[2]校级一般项目!GJA13</f>
        <v>0</v>
      </c>
      <c r="GJC15" t="str">
        <f>[2]校级一般项目!GJB13</f>
        <v>0</v>
      </c>
      <c r="GJD15" t="str">
        <f>[2]校级一般项目!GJC13</f>
        <v>0</v>
      </c>
      <c r="GJE15" t="str">
        <f>[2]校级一般项目!GJD13</f>
        <v>0</v>
      </c>
      <c r="GJF15" t="str">
        <f>[2]校级一般项目!GJE13</f>
        <v>0</v>
      </c>
      <c r="GJG15" t="str">
        <f>[2]校级一般项目!GJF13</f>
        <v>0</v>
      </c>
      <c r="GJH15" t="str">
        <f>[2]校级一般项目!GJG13</f>
        <v>0</v>
      </c>
      <c r="GJI15" t="str">
        <f>[2]校级一般项目!GJH13</f>
        <v>0</v>
      </c>
      <c r="GJJ15" t="str">
        <f>[2]校级一般项目!GJI13</f>
        <v>0</v>
      </c>
      <c r="GJK15" t="str">
        <f>[2]校级一般项目!GJJ13</f>
        <v>0</v>
      </c>
      <c r="GJL15" t="str">
        <f>[2]校级一般项目!GJK13</f>
        <v>0</v>
      </c>
      <c r="GJM15" t="str">
        <f>[2]校级一般项目!GJL13</f>
        <v>0</v>
      </c>
      <c r="GJN15" t="str">
        <f>[2]校级一般项目!GJM13</f>
        <v>0</v>
      </c>
      <c r="GJO15" t="str">
        <f>[2]校级一般项目!GJN13</f>
        <v>0</v>
      </c>
      <c r="GJP15" t="str">
        <f>[2]校级一般项目!GJO13</f>
        <v>0</v>
      </c>
      <c r="GJQ15" t="str">
        <f>[2]校级一般项目!GJP13</f>
        <v>0</v>
      </c>
      <c r="GJR15" t="str">
        <f>[2]校级一般项目!GJQ13</f>
        <v>0</v>
      </c>
      <c r="GJS15" t="str">
        <f>[2]校级一般项目!GJR13</f>
        <v>0</v>
      </c>
      <c r="GJT15" t="str">
        <f>[2]校级一般项目!GJS13</f>
        <v>0</v>
      </c>
      <c r="GJU15" t="str">
        <f>[2]校级一般项目!GJT13</f>
        <v>0</v>
      </c>
      <c r="GJV15" t="str">
        <f>[2]校级一般项目!GJU13</f>
        <v>0</v>
      </c>
      <c r="GJW15" t="str">
        <f>[2]校级一般项目!GJV13</f>
        <v>0</v>
      </c>
      <c r="GJX15" t="str">
        <f>[2]校级一般项目!GJW13</f>
        <v>0</v>
      </c>
      <c r="GJY15" t="str">
        <f>[2]校级一般项目!GJX13</f>
        <v>0</v>
      </c>
      <c r="GJZ15" t="str">
        <f>[2]校级一般项目!GJY13</f>
        <v>0</v>
      </c>
      <c r="GKA15" t="str">
        <f>[2]校级一般项目!GJZ13</f>
        <v>0</v>
      </c>
      <c r="GKB15" t="str">
        <f>[2]校级一般项目!GKA13</f>
        <v>0</v>
      </c>
      <c r="GKC15" t="str">
        <f>[2]校级一般项目!GKB13</f>
        <v>0</v>
      </c>
      <c r="GKD15" t="str">
        <f>[2]校级一般项目!GKC13</f>
        <v>0</v>
      </c>
      <c r="GKE15" t="str">
        <f>[2]校级一般项目!GKD13</f>
        <v>0</v>
      </c>
      <c r="GKF15" t="str">
        <f>[2]校级一般项目!GKE13</f>
        <v>0</v>
      </c>
      <c r="GKG15" t="str">
        <f>[2]校级一般项目!GKF13</f>
        <v>0</v>
      </c>
      <c r="GKH15" t="str">
        <f>[2]校级一般项目!GKG13</f>
        <v>0</v>
      </c>
      <c r="GKI15" t="str">
        <f>[2]校级一般项目!GKH13</f>
        <v>0</v>
      </c>
      <c r="GKJ15" t="str">
        <f>[2]校级一般项目!GKI13</f>
        <v>0</v>
      </c>
      <c r="GKK15" t="str">
        <f>[2]校级一般项目!GKJ13</f>
        <v>0</v>
      </c>
      <c r="GKL15" t="str">
        <f>[2]校级一般项目!GKK13</f>
        <v>0</v>
      </c>
      <c r="GKM15" t="str">
        <f>[2]校级一般项目!GKL13</f>
        <v>0</v>
      </c>
      <c r="GKN15" t="str">
        <f>[2]校级一般项目!GKM13</f>
        <v>0</v>
      </c>
      <c r="GKO15" t="str">
        <f>[2]校级一般项目!GKN13</f>
        <v>0</v>
      </c>
      <c r="GKP15" t="str">
        <f>[2]校级一般项目!GKO13</f>
        <v>0</v>
      </c>
      <c r="GKQ15" t="str">
        <f>[2]校级一般项目!GKP13</f>
        <v>0</v>
      </c>
      <c r="GKR15" t="str">
        <f>[2]校级一般项目!GKQ13</f>
        <v>0</v>
      </c>
      <c r="GKS15" t="str">
        <f>[2]校级一般项目!GKR13</f>
        <v>0</v>
      </c>
      <c r="GKT15" t="str">
        <f>[2]校级一般项目!GKS13</f>
        <v>0</v>
      </c>
      <c r="GKU15" t="str">
        <f>[2]校级一般项目!GKT13</f>
        <v>0</v>
      </c>
      <c r="GKV15" t="str">
        <f>[2]校级一般项目!GKU13</f>
        <v>0</v>
      </c>
      <c r="GKW15" t="str">
        <f>[2]校级一般项目!GKV13</f>
        <v>0</v>
      </c>
      <c r="GKX15" t="str">
        <f>[2]校级一般项目!GKW13</f>
        <v>0</v>
      </c>
      <c r="GKY15" t="str">
        <f>[2]校级一般项目!GKX13</f>
        <v>0</v>
      </c>
      <c r="GKZ15" t="str">
        <f>[2]校级一般项目!GKY13</f>
        <v>0</v>
      </c>
      <c r="GLA15" t="str">
        <f>[2]校级一般项目!GKZ13</f>
        <v>0</v>
      </c>
      <c r="GLB15" t="str">
        <f>[2]校级一般项目!GLA13</f>
        <v>0</v>
      </c>
      <c r="GLC15" t="str">
        <f>[2]校级一般项目!GLB13</f>
        <v>0</v>
      </c>
      <c r="GLD15" t="str">
        <f>[2]校级一般项目!GLC13</f>
        <v>0</v>
      </c>
      <c r="GLE15" t="str">
        <f>[2]校级一般项目!GLD13</f>
        <v>0</v>
      </c>
      <c r="GLF15" t="str">
        <f>[2]校级一般项目!GLE13</f>
        <v>0</v>
      </c>
      <c r="GLG15" t="str">
        <f>[2]校级一般项目!GLF13</f>
        <v>0</v>
      </c>
      <c r="GLH15" t="str">
        <f>[2]校级一般项目!GLG13</f>
        <v>0</v>
      </c>
      <c r="GLI15" t="str">
        <f>[2]校级一般项目!GLH13</f>
        <v>0</v>
      </c>
      <c r="GLJ15" t="str">
        <f>[2]校级一般项目!GLI13</f>
        <v>0</v>
      </c>
      <c r="GLK15" t="str">
        <f>[2]校级一般项目!GLJ13</f>
        <v>0</v>
      </c>
      <c r="GLL15" t="str">
        <f>[2]校级一般项目!GLK13</f>
        <v>0</v>
      </c>
      <c r="GLM15" t="str">
        <f>[2]校级一般项目!GLL13</f>
        <v>0</v>
      </c>
      <c r="GLN15" t="str">
        <f>[2]校级一般项目!GLM13</f>
        <v>0</v>
      </c>
      <c r="GLO15" t="str">
        <f>[2]校级一般项目!GLN13</f>
        <v>0</v>
      </c>
      <c r="GLP15" t="str">
        <f>[2]校级一般项目!GLO13</f>
        <v>0</v>
      </c>
      <c r="GLQ15" t="str">
        <f>[2]校级一般项目!GLP13</f>
        <v>0</v>
      </c>
      <c r="GLR15" t="str">
        <f>[2]校级一般项目!GLQ13</f>
        <v>0</v>
      </c>
      <c r="GLS15" t="str">
        <f>[2]校级一般项目!GLR13</f>
        <v>0</v>
      </c>
      <c r="GLT15" t="str">
        <f>[2]校级一般项目!GLS13</f>
        <v>0</v>
      </c>
      <c r="GLU15" t="str">
        <f>[2]校级一般项目!GLT13</f>
        <v>0</v>
      </c>
      <c r="GLV15" t="str">
        <f>[2]校级一般项目!GLU13</f>
        <v>0</v>
      </c>
      <c r="GLW15" t="str">
        <f>[2]校级一般项目!GLV13</f>
        <v>0</v>
      </c>
      <c r="GLX15" t="str">
        <f>[2]校级一般项目!GLW13</f>
        <v>0</v>
      </c>
      <c r="GLY15" t="str">
        <f>[2]校级一般项目!GLX13</f>
        <v>0</v>
      </c>
      <c r="GLZ15" t="str">
        <f>[2]校级一般项目!GLY13</f>
        <v>0</v>
      </c>
      <c r="GMA15" t="str">
        <f>[2]校级一般项目!GLZ13</f>
        <v>0</v>
      </c>
      <c r="GMB15" t="str">
        <f>[2]校级一般项目!GMA13</f>
        <v>0</v>
      </c>
      <c r="GMC15" t="str">
        <f>[2]校级一般项目!GMB13</f>
        <v>0</v>
      </c>
      <c r="GMD15" t="str">
        <f>[2]校级一般项目!GMC13</f>
        <v>0</v>
      </c>
      <c r="GME15" t="str">
        <f>[2]校级一般项目!GMD13</f>
        <v>0</v>
      </c>
      <c r="GMF15" t="str">
        <f>[2]校级一般项目!GME13</f>
        <v>0</v>
      </c>
      <c r="GMG15" t="str">
        <f>[2]校级一般项目!GMF13</f>
        <v>0</v>
      </c>
      <c r="GMH15" t="str">
        <f>[2]校级一般项目!GMG13</f>
        <v>0</v>
      </c>
      <c r="GMI15" t="str">
        <f>[2]校级一般项目!GMH13</f>
        <v>0</v>
      </c>
      <c r="GMJ15" t="str">
        <f>[2]校级一般项目!GMI13</f>
        <v>0</v>
      </c>
      <c r="GMK15" t="str">
        <f>[2]校级一般项目!GMJ13</f>
        <v>0</v>
      </c>
      <c r="GML15" t="str">
        <f>[2]校级一般项目!GMK13</f>
        <v>0</v>
      </c>
      <c r="GMM15" t="str">
        <f>[2]校级一般项目!GML13</f>
        <v>0</v>
      </c>
      <c r="GMN15" t="str">
        <f>[2]校级一般项目!GMM13</f>
        <v>0</v>
      </c>
      <c r="GMO15" t="str">
        <f>[2]校级一般项目!GMN13</f>
        <v>0</v>
      </c>
      <c r="GMP15" t="str">
        <f>[2]校级一般项目!GMO13</f>
        <v>0</v>
      </c>
      <c r="GMQ15" t="str">
        <f>[2]校级一般项目!GMP13</f>
        <v>0</v>
      </c>
      <c r="GMR15" t="str">
        <f>[2]校级一般项目!GMQ13</f>
        <v>0</v>
      </c>
      <c r="GMS15" t="str">
        <f>[2]校级一般项目!GMR13</f>
        <v>0</v>
      </c>
      <c r="GMT15" t="str">
        <f>[2]校级一般项目!GMS13</f>
        <v>0</v>
      </c>
      <c r="GMU15" t="str">
        <f>[2]校级一般项目!GMT13</f>
        <v>0</v>
      </c>
      <c r="GMV15" t="str">
        <f>[2]校级一般项目!GMU13</f>
        <v>0</v>
      </c>
      <c r="GMW15" t="str">
        <f>[2]校级一般项目!GMV13</f>
        <v>0</v>
      </c>
      <c r="GMX15" t="str">
        <f>[2]校级一般项目!GMW13</f>
        <v>0</v>
      </c>
      <c r="GMY15" t="str">
        <f>[2]校级一般项目!GMX13</f>
        <v>0</v>
      </c>
      <c r="GMZ15" t="str">
        <f>[2]校级一般项目!GMY13</f>
        <v>0</v>
      </c>
      <c r="GNA15" t="str">
        <f>[2]校级一般项目!GMZ13</f>
        <v>0</v>
      </c>
      <c r="GNB15" t="str">
        <f>[2]校级一般项目!GNA13</f>
        <v>0</v>
      </c>
      <c r="GNC15" t="str">
        <f>[2]校级一般项目!GNB13</f>
        <v>0</v>
      </c>
      <c r="GND15" t="str">
        <f>[2]校级一般项目!GNC13</f>
        <v>0</v>
      </c>
      <c r="GNE15" t="str">
        <f>[2]校级一般项目!GND13</f>
        <v>0</v>
      </c>
      <c r="GNF15" t="str">
        <f>[2]校级一般项目!GNE13</f>
        <v>0</v>
      </c>
      <c r="GNG15" t="str">
        <f>[2]校级一般项目!GNF13</f>
        <v>0</v>
      </c>
      <c r="GNH15" t="str">
        <f>[2]校级一般项目!GNG13</f>
        <v>0</v>
      </c>
      <c r="GNI15" t="str">
        <f>[2]校级一般项目!GNH13</f>
        <v>0</v>
      </c>
      <c r="GNJ15" t="str">
        <f>[2]校级一般项目!GNI13</f>
        <v>0</v>
      </c>
      <c r="GNK15" t="str">
        <f>[2]校级一般项目!GNJ13</f>
        <v>0</v>
      </c>
      <c r="GNL15" t="str">
        <f>[2]校级一般项目!GNK13</f>
        <v>0</v>
      </c>
      <c r="GNM15" t="str">
        <f>[2]校级一般项目!GNL13</f>
        <v>0</v>
      </c>
      <c r="GNN15" t="str">
        <f>[2]校级一般项目!GNM13</f>
        <v>0</v>
      </c>
      <c r="GNO15" t="str">
        <f>[2]校级一般项目!GNN13</f>
        <v>0</v>
      </c>
      <c r="GNP15" t="str">
        <f>[2]校级一般项目!GNO13</f>
        <v>0</v>
      </c>
      <c r="GNQ15" t="str">
        <f>[2]校级一般项目!GNP13</f>
        <v>0</v>
      </c>
      <c r="GNR15" t="str">
        <f>[2]校级一般项目!GNQ13</f>
        <v>0</v>
      </c>
      <c r="GNS15" t="str">
        <f>[2]校级一般项目!GNR13</f>
        <v>0</v>
      </c>
      <c r="GNT15" t="str">
        <f>[2]校级一般项目!GNS13</f>
        <v>0</v>
      </c>
      <c r="GNU15" t="str">
        <f>[2]校级一般项目!GNT13</f>
        <v>0</v>
      </c>
      <c r="GNV15" t="str">
        <f>[2]校级一般项目!GNU13</f>
        <v>0</v>
      </c>
      <c r="GNW15" t="str">
        <f>[2]校级一般项目!GNV13</f>
        <v>0</v>
      </c>
      <c r="GNX15" t="str">
        <f>[2]校级一般项目!GNW13</f>
        <v>0</v>
      </c>
      <c r="GNY15" t="str">
        <f>[2]校级一般项目!GNX13</f>
        <v>0</v>
      </c>
      <c r="GNZ15" t="str">
        <f>[2]校级一般项目!GNY13</f>
        <v>0</v>
      </c>
      <c r="GOA15" t="str">
        <f>[2]校级一般项目!GNZ13</f>
        <v>0</v>
      </c>
      <c r="GOB15" t="str">
        <f>[2]校级一般项目!GOA13</f>
        <v>0</v>
      </c>
      <c r="GOC15" t="str">
        <f>[2]校级一般项目!GOB13</f>
        <v>0</v>
      </c>
      <c r="GOD15" t="str">
        <f>[2]校级一般项目!GOC13</f>
        <v>0</v>
      </c>
      <c r="GOE15" t="str">
        <f>[2]校级一般项目!GOD13</f>
        <v>0</v>
      </c>
      <c r="GOF15" t="str">
        <f>[2]校级一般项目!GOE13</f>
        <v>0</v>
      </c>
      <c r="GOG15" t="str">
        <f>[2]校级一般项目!GOF13</f>
        <v>0</v>
      </c>
      <c r="GOH15" t="str">
        <f>[2]校级一般项目!GOG13</f>
        <v>0</v>
      </c>
      <c r="GOI15" t="str">
        <f>[2]校级一般项目!GOH13</f>
        <v>0</v>
      </c>
      <c r="GOJ15" t="str">
        <f>[2]校级一般项目!GOI13</f>
        <v>0</v>
      </c>
      <c r="GOK15" t="str">
        <f>[2]校级一般项目!GOJ13</f>
        <v>0</v>
      </c>
      <c r="GOL15" t="str">
        <f>[2]校级一般项目!GOK13</f>
        <v>0</v>
      </c>
      <c r="GOM15" t="str">
        <f>[2]校级一般项目!GOL13</f>
        <v>0</v>
      </c>
      <c r="GON15" t="str">
        <f>[2]校级一般项目!GOM13</f>
        <v>0</v>
      </c>
      <c r="GOO15" t="str">
        <f>[2]校级一般项目!GON13</f>
        <v>0</v>
      </c>
      <c r="GOP15" t="str">
        <f>[2]校级一般项目!GOO13</f>
        <v>0</v>
      </c>
      <c r="GOQ15" t="str">
        <f>[2]校级一般项目!GOP13</f>
        <v>0</v>
      </c>
      <c r="GOR15" t="str">
        <f>[2]校级一般项目!GOQ13</f>
        <v>0</v>
      </c>
      <c r="GOS15" t="str">
        <f>[2]校级一般项目!GOR13</f>
        <v>0</v>
      </c>
      <c r="GOT15" t="str">
        <f>[2]校级一般项目!GOS13</f>
        <v>0</v>
      </c>
      <c r="GOU15" t="str">
        <f>[2]校级一般项目!GOT13</f>
        <v>0</v>
      </c>
      <c r="GOV15" t="str">
        <f>[2]校级一般项目!GOU13</f>
        <v>0</v>
      </c>
      <c r="GOW15" t="str">
        <f>[2]校级一般项目!GOV13</f>
        <v>0</v>
      </c>
      <c r="GOX15" t="str">
        <f>[2]校级一般项目!GOW13</f>
        <v>0</v>
      </c>
      <c r="GOY15" t="str">
        <f>[2]校级一般项目!GOX13</f>
        <v>0</v>
      </c>
      <c r="GOZ15" t="str">
        <f>[2]校级一般项目!GOY13</f>
        <v>0</v>
      </c>
      <c r="GPA15" t="str">
        <f>[2]校级一般项目!GOZ13</f>
        <v>0</v>
      </c>
      <c r="GPB15" t="str">
        <f>[2]校级一般项目!GPA13</f>
        <v>0</v>
      </c>
      <c r="GPC15" t="str">
        <f>[2]校级一般项目!GPB13</f>
        <v>0</v>
      </c>
      <c r="GPD15" t="str">
        <f>[2]校级一般项目!GPC13</f>
        <v>0</v>
      </c>
      <c r="GPE15" t="str">
        <f>[2]校级一般项目!GPD13</f>
        <v>0</v>
      </c>
      <c r="GPF15" t="str">
        <f>[2]校级一般项目!GPE13</f>
        <v>0</v>
      </c>
      <c r="GPG15" t="str">
        <f>[2]校级一般项目!GPF13</f>
        <v>0</v>
      </c>
      <c r="GPH15" t="str">
        <f>[2]校级一般项目!GPG13</f>
        <v>0</v>
      </c>
      <c r="GPI15" t="str">
        <f>[2]校级一般项目!GPH13</f>
        <v>0</v>
      </c>
      <c r="GPJ15" t="str">
        <f>[2]校级一般项目!GPI13</f>
        <v>0</v>
      </c>
      <c r="GPK15" t="str">
        <f>[2]校级一般项目!GPJ13</f>
        <v>0</v>
      </c>
      <c r="GPL15" t="str">
        <f>[2]校级一般项目!GPK13</f>
        <v>0</v>
      </c>
      <c r="GPM15" t="str">
        <f>[2]校级一般项目!GPL13</f>
        <v>0</v>
      </c>
      <c r="GPN15" t="str">
        <f>[2]校级一般项目!GPM13</f>
        <v>0</v>
      </c>
      <c r="GPO15" t="str">
        <f>[2]校级一般项目!GPN13</f>
        <v>0</v>
      </c>
      <c r="GPP15" t="str">
        <f>[2]校级一般项目!GPO13</f>
        <v>0</v>
      </c>
      <c r="GPQ15" t="str">
        <f>[2]校级一般项目!GPP13</f>
        <v>0</v>
      </c>
      <c r="GPR15" t="str">
        <f>[2]校级一般项目!GPQ13</f>
        <v>0</v>
      </c>
      <c r="GPS15" t="str">
        <f>[2]校级一般项目!GPR13</f>
        <v>0</v>
      </c>
      <c r="GPT15" t="str">
        <f>[2]校级一般项目!GPS13</f>
        <v>0</v>
      </c>
      <c r="GPU15" t="str">
        <f>[2]校级一般项目!GPT13</f>
        <v>0</v>
      </c>
      <c r="GPV15" t="str">
        <f>[2]校级一般项目!GPU13</f>
        <v>0</v>
      </c>
      <c r="GPW15" t="str">
        <f>[2]校级一般项目!GPV13</f>
        <v>0</v>
      </c>
      <c r="GPX15" t="str">
        <f>[2]校级一般项目!GPW13</f>
        <v>0</v>
      </c>
      <c r="GPY15" t="str">
        <f>[2]校级一般项目!GPX13</f>
        <v>0</v>
      </c>
      <c r="GPZ15" t="str">
        <f>[2]校级一般项目!GPY13</f>
        <v>0</v>
      </c>
      <c r="GQA15" t="str">
        <f>[2]校级一般项目!GPZ13</f>
        <v>0</v>
      </c>
      <c r="GQB15" t="str">
        <f>[2]校级一般项目!GQA13</f>
        <v>0</v>
      </c>
      <c r="GQC15" t="str">
        <f>[2]校级一般项目!GQB13</f>
        <v>0</v>
      </c>
      <c r="GQD15" t="str">
        <f>[2]校级一般项目!GQC13</f>
        <v>0</v>
      </c>
      <c r="GQE15" t="str">
        <f>[2]校级一般项目!GQD13</f>
        <v>0</v>
      </c>
      <c r="GQF15" t="str">
        <f>[2]校级一般项目!GQE13</f>
        <v>0</v>
      </c>
      <c r="GQG15" t="str">
        <f>[2]校级一般项目!GQF13</f>
        <v>0</v>
      </c>
      <c r="GQH15" t="str">
        <f>[2]校级一般项目!GQG13</f>
        <v>0</v>
      </c>
      <c r="GQI15" t="str">
        <f>[2]校级一般项目!GQH13</f>
        <v>0</v>
      </c>
      <c r="GQJ15" t="str">
        <f>[2]校级一般项目!GQI13</f>
        <v>0</v>
      </c>
      <c r="GQK15" t="str">
        <f>[2]校级一般项目!GQJ13</f>
        <v>0</v>
      </c>
      <c r="GQL15" t="str">
        <f>[2]校级一般项目!GQK13</f>
        <v>0</v>
      </c>
      <c r="GQM15" t="str">
        <f>[2]校级一般项目!GQL13</f>
        <v>0</v>
      </c>
      <c r="GQN15" t="str">
        <f>[2]校级一般项目!GQM13</f>
        <v>0</v>
      </c>
      <c r="GQO15" t="str">
        <f>[2]校级一般项目!GQN13</f>
        <v>0</v>
      </c>
      <c r="GQP15" t="str">
        <f>[2]校级一般项目!GQO13</f>
        <v>0</v>
      </c>
      <c r="GQQ15" t="str">
        <f>[2]校级一般项目!GQP13</f>
        <v>0</v>
      </c>
      <c r="GQR15" t="str">
        <f>[2]校级一般项目!GQQ13</f>
        <v>0</v>
      </c>
      <c r="GQS15" t="str">
        <f>[2]校级一般项目!GQR13</f>
        <v>0</v>
      </c>
      <c r="GQT15" t="str">
        <f>[2]校级一般项目!GQS13</f>
        <v>0</v>
      </c>
      <c r="GQU15" t="str">
        <f>[2]校级一般项目!GQT13</f>
        <v>0</v>
      </c>
      <c r="GQV15" t="str">
        <f>[2]校级一般项目!GQU13</f>
        <v>0</v>
      </c>
      <c r="GQW15" t="str">
        <f>[2]校级一般项目!GQV13</f>
        <v>0</v>
      </c>
      <c r="GQX15" t="str">
        <f>[2]校级一般项目!GQW13</f>
        <v>0</v>
      </c>
      <c r="GQY15" t="str">
        <f>[2]校级一般项目!GQX13</f>
        <v>0</v>
      </c>
      <c r="GQZ15" t="str">
        <f>[2]校级一般项目!GQY13</f>
        <v>0</v>
      </c>
      <c r="GRA15" t="str">
        <f>[2]校级一般项目!GQZ13</f>
        <v>0</v>
      </c>
      <c r="GRB15" t="str">
        <f>[2]校级一般项目!GRA13</f>
        <v>0</v>
      </c>
      <c r="GRC15" t="str">
        <f>[2]校级一般项目!GRB13</f>
        <v>0</v>
      </c>
      <c r="GRD15" t="str">
        <f>[2]校级一般项目!GRC13</f>
        <v>0</v>
      </c>
      <c r="GRE15" t="str">
        <f>[2]校级一般项目!GRD13</f>
        <v>0</v>
      </c>
      <c r="GRF15" t="str">
        <f>[2]校级一般项目!GRE13</f>
        <v>0</v>
      </c>
      <c r="GRG15" t="str">
        <f>[2]校级一般项目!GRF13</f>
        <v>0</v>
      </c>
      <c r="GRH15" t="str">
        <f>[2]校级一般项目!GRG13</f>
        <v>0</v>
      </c>
      <c r="GRI15" t="str">
        <f>[2]校级一般项目!GRH13</f>
        <v>0</v>
      </c>
      <c r="GRJ15" t="str">
        <f>[2]校级一般项目!GRI13</f>
        <v>0</v>
      </c>
      <c r="GRK15" t="str">
        <f>[2]校级一般项目!GRJ13</f>
        <v>0</v>
      </c>
      <c r="GRL15" t="str">
        <f>[2]校级一般项目!GRK13</f>
        <v>0</v>
      </c>
      <c r="GRM15" t="str">
        <f>[2]校级一般项目!GRL13</f>
        <v>0</v>
      </c>
      <c r="GRN15" t="str">
        <f>[2]校级一般项目!GRM13</f>
        <v>0</v>
      </c>
      <c r="GRO15" t="str">
        <f>[2]校级一般项目!GRN13</f>
        <v>0</v>
      </c>
      <c r="GRP15" t="str">
        <f>[2]校级一般项目!GRO13</f>
        <v>0</v>
      </c>
      <c r="GRQ15" t="str">
        <f>[2]校级一般项目!GRP13</f>
        <v>0</v>
      </c>
      <c r="GRR15" t="str">
        <f>[2]校级一般项目!GRQ13</f>
        <v>0</v>
      </c>
      <c r="GRS15" t="str">
        <f>[2]校级一般项目!GRR13</f>
        <v>0</v>
      </c>
      <c r="GRT15" t="str">
        <f>[2]校级一般项目!GRS13</f>
        <v>0</v>
      </c>
      <c r="GRU15" t="str">
        <f>[2]校级一般项目!GRT13</f>
        <v>0</v>
      </c>
      <c r="GRV15" t="str">
        <f>[2]校级一般项目!GRU13</f>
        <v>0</v>
      </c>
      <c r="GRW15" t="str">
        <f>[2]校级一般项目!GRV13</f>
        <v>0</v>
      </c>
      <c r="GRX15" t="str">
        <f>[2]校级一般项目!GRW13</f>
        <v>0</v>
      </c>
      <c r="GRY15" t="str">
        <f>[2]校级一般项目!GRX13</f>
        <v>0</v>
      </c>
      <c r="GRZ15" t="str">
        <f>[2]校级一般项目!GRY13</f>
        <v>0</v>
      </c>
      <c r="GSA15" t="str">
        <f>[2]校级一般项目!GRZ13</f>
        <v>0</v>
      </c>
      <c r="GSB15" t="str">
        <f>[2]校级一般项目!GSA13</f>
        <v>0</v>
      </c>
      <c r="GSC15" t="str">
        <f>[2]校级一般项目!GSB13</f>
        <v>0</v>
      </c>
      <c r="GSD15" t="str">
        <f>[2]校级一般项目!GSC13</f>
        <v>0</v>
      </c>
      <c r="GSE15" t="str">
        <f>[2]校级一般项目!GSD13</f>
        <v>0</v>
      </c>
      <c r="GSF15" t="str">
        <f>[2]校级一般项目!GSE13</f>
        <v>0</v>
      </c>
      <c r="GSG15" t="str">
        <f>[2]校级一般项目!GSF13</f>
        <v>0</v>
      </c>
      <c r="GSH15" t="str">
        <f>[2]校级一般项目!GSG13</f>
        <v>0</v>
      </c>
      <c r="GSI15" t="str">
        <f>[2]校级一般项目!GSH13</f>
        <v>0</v>
      </c>
      <c r="GSJ15" t="str">
        <f>[2]校级一般项目!GSI13</f>
        <v>0</v>
      </c>
      <c r="GSK15" t="str">
        <f>[2]校级一般项目!GSJ13</f>
        <v>0</v>
      </c>
      <c r="GSL15" t="str">
        <f>[2]校级一般项目!GSK13</f>
        <v>0</v>
      </c>
      <c r="GSM15" t="str">
        <f>[2]校级一般项目!GSL13</f>
        <v>0</v>
      </c>
      <c r="GSN15" t="str">
        <f>[2]校级一般项目!GSM13</f>
        <v>0</v>
      </c>
      <c r="GSO15" t="str">
        <f>[2]校级一般项目!GSN13</f>
        <v>0</v>
      </c>
      <c r="GSP15" t="str">
        <f>[2]校级一般项目!GSO13</f>
        <v>0</v>
      </c>
      <c r="GSQ15" t="str">
        <f>[2]校级一般项目!GSP13</f>
        <v>0</v>
      </c>
      <c r="GSR15" t="str">
        <f>[2]校级一般项目!GSQ13</f>
        <v>0</v>
      </c>
      <c r="GSS15" t="str">
        <f>[2]校级一般项目!GSR13</f>
        <v>0</v>
      </c>
      <c r="GST15" t="str">
        <f>[2]校级一般项目!GSS13</f>
        <v>0</v>
      </c>
      <c r="GSU15" t="str">
        <f>[2]校级一般项目!GST13</f>
        <v>0</v>
      </c>
      <c r="GSV15" t="str">
        <f>[2]校级一般项目!GSU13</f>
        <v>0</v>
      </c>
      <c r="GSW15" t="str">
        <f>[2]校级一般项目!GSV13</f>
        <v>0</v>
      </c>
      <c r="GSX15" t="str">
        <f>[2]校级一般项目!GSW13</f>
        <v>0</v>
      </c>
      <c r="GSY15" t="str">
        <f>[2]校级一般项目!GSX13</f>
        <v>0</v>
      </c>
      <c r="GSZ15" t="str">
        <f>[2]校级一般项目!GSY13</f>
        <v>0</v>
      </c>
      <c r="GTA15" t="str">
        <f>[2]校级一般项目!GSZ13</f>
        <v>0</v>
      </c>
      <c r="GTB15" t="str">
        <f>[2]校级一般项目!GTA13</f>
        <v>0</v>
      </c>
      <c r="GTC15" t="str">
        <f>[2]校级一般项目!GTB13</f>
        <v>0</v>
      </c>
      <c r="GTD15" t="str">
        <f>[2]校级一般项目!GTC13</f>
        <v>0</v>
      </c>
      <c r="GTE15" t="str">
        <f>[2]校级一般项目!GTD13</f>
        <v>0</v>
      </c>
      <c r="GTF15" t="str">
        <f>[2]校级一般项目!GTE13</f>
        <v>0</v>
      </c>
      <c r="GTG15" t="str">
        <f>[2]校级一般项目!GTF13</f>
        <v>0</v>
      </c>
      <c r="GTH15" t="str">
        <f>[2]校级一般项目!GTG13</f>
        <v>0</v>
      </c>
      <c r="GTI15" t="str">
        <f>[2]校级一般项目!GTH13</f>
        <v>0</v>
      </c>
      <c r="GTJ15" t="str">
        <f>[2]校级一般项目!GTI13</f>
        <v>0</v>
      </c>
      <c r="GTK15" t="str">
        <f>[2]校级一般项目!GTJ13</f>
        <v>0</v>
      </c>
      <c r="GTL15" t="str">
        <f>[2]校级一般项目!GTK13</f>
        <v>0</v>
      </c>
      <c r="GTM15" t="str">
        <f>[2]校级一般项目!GTL13</f>
        <v>0</v>
      </c>
      <c r="GTN15" t="str">
        <f>[2]校级一般项目!GTM13</f>
        <v>0</v>
      </c>
      <c r="GTO15" t="str">
        <f>[2]校级一般项目!GTN13</f>
        <v>0</v>
      </c>
      <c r="GTP15" t="str">
        <f>[2]校级一般项目!GTO13</f>
        <v>0</v>
      </c>
      <c r="GTQ15" t="str">
        <f>[2]校级一般项目!GTP13</f>
        <v>0</v>
      </c>
      <c r="GTR15" t="str">
        <f>[2]校级一般项目!GTQ13</f>
        <v>0</v>
      </c>
      <c r="GTS15" t="str">
        <f>[2]校级一般项目!GTR13</f>
        <v>0</v>
      </c>
      <c r="GTT15" t="str">
        <f>[2]校级一般项目!GTS13</f>
        <v>0</v>
      </c>
      <c r="GTU15" t="str">
        <f>[2]校级一般项目!GTT13</f>
        <v>0</v>
      </c>
      <c r="GTV15" t="str">
        <f>[2]校级一般项目!GTU13</f>
        <v>0</v>
      </c>
      <c r="GTW15" t="str">
        <f>[2]校级一般项目!GTV13</f>
        <v>0</v>
      </c>
      <c r="GTX15" t="str">
        <f>[2]校级一般项目!GTW13</f>
        <v>0</v>
      </c>
      <c r="GTY15" t="str">
        <f>[2]校级一般项目!GTX13</f>
        <v>0</v>
      </c>
      <c r="GTZ15" t="str">
        <f>[2]校级一般项目!GTY13</f>
        <v>0</v>
      </c>
      <c r="GUA15" t="str">
        <f>[2]校级一般项目!GTZ13</f>
        <v>0</v>
      </c>
      <c r="GUB15" t="str">
        <f>[2]校级一般项目!GUA13</f>
        <v>0</v>
      </c>
      <c r="GUC15" t="str">
        <f>[2]校级一般项目!GUB13</f>
        <v>0</v>
      </c>
      <c r="GUD15" t="str">
        <f>[2]校级一般项目!GUC13</f>
        <v>0</v>
      </c>
      <c r="GUE15" t="str">
        <f>[2]校级一般项目!GUD13</f>
        <v>0</v>
      </c>
      <c r="GUF15" t="str">
        <f>[2]校级一般项目!GUE13</f>
        <v>0</v>
      </c>
      <c r="GUG15" t="str">
        <f>[2]校级一般项目!GUF13</f>
        <v>0</v>
      </c>
      <c r="GUH15" t="str">
        <f>[2]校级一般项目!GUG13</f>
        <v>0</v>
      </c>
      <c r="GUI15" t="str">
        <f>[2]校级一般项目!GUH13</f>
        <v>0</v>
      </c>
      <c r="GUJ15" t="str">
        <f>[2]校级一般项目!GUI13</f>
        <v>0</v>
      </c>
      <c r="GUK15" t="str">
        <f>[2]校级一般项目!GUJ13</f>
        <v>0</v>
      </c>
      <c r="GUL15" t="str">
        <f>[2]校级一般项目!GUK13</f>
        <v>0</v>
      </c>
      <c r="GUM15" t="str">
        <f>[2]校级一般项目!GUL13</f>
        <v>0</v>
      </c>
      <c r="GUN15" t="str">
        <f>[2]校级一般项目!GUM13</f>
        <v>0</v>
      </c>
      <c r="GUO15" t="str">
        <f>[2]校级一般项目!GUN13</f>
        <v>0</v>
      </c>
      <c r="GUP15" t="str">
        <f>[2]校级一般项目!GUO13</f>
        <v>0</v>
      </c>
      <c r="GUQ15" t="str">
        <f>[2]校级一般项目!GUP13</f>
        <v>0</v>
      </c>
      <c r="GUR15" t="str">
        <f>[2]校级一般项目!GUQ13</f>
        <v>0</v>
      </c>
      <c r="GUS15" t="str">
        <f>[2]校级一般项目!GUR13</f>
        <v>0</v>
      </c>
      <c r="GUT15" t="str">
        <f>[2]校级一般项目!GUS13</f>
        <v>0</v>
      </c>
      <c r="GUU15" t="str">
        <f>[2]校级一般项目!GUT13</f>
        <v>0</v>
      </c>
      <c r="GUV15" t="str">
        <f>[2]校级一般项目!GUU13</f>
        <v>0</v>
      </c>
      <c r="GUW15" t="str">
        <f>[2]校级一般项目!GUV13</f>
        <v>0</v>
      </c>
      <c r="GUX15" t="str">
        <f>[2]校级一般项目!GUW13</f>
        <v>0</v>
      </c>
      <c r="GUY15" t="str">
        <f>[2]校级一般项目!GUX13</f>
        <v>0</v>
      </c>
      <c r="GUZ15" t="str">
        <f>[2]校级一般项目!GUY13</f>
        <v>0</v>
      </c>
      <c r="GVA15" t="str">
        <f>[2]校级一般项目!GUZ13</f>
        <v>0</v>
      </c>
      <c r="GVB15" t="str">
        <f>[2]校级一般项目!GVA13</f>
        <v>0</v>
      </c>
      <c r="GVC15" t="str">
        <f>[2]校级一般项目!GVB13</f>
        <v>0</v>
      </c>
      <c r="GVD15" t="str">
        <f>[2]校级一般项目!GVC13</f>
        <v>0</v>
      </c>
      <c r="GVE15" t="str">
        <f>[2]校级一般项目!GVD13</f>
        <v>0</v>
      </c>
      <c r="GVF15" t="str">
        <f>[2]校级一般项目!GVE13</f>
        <v>0</v>
      </c>
      <c r="GVG15" t="str">
        <f>[2]校级一般项目!GVF13</f>
        <v>0</v>
      </c>
      <c r="GVH15" t="str">
        <f>[2]校级一般项目!GVG13</f>
        <v>0</v>
      </c>
      <c r="GVI15" t="str">
        <f>[2]校级一般项目!GVH13</f>
        <v>0</v>
      </c>
      <c r="GVJ15" t="str">
        <f>[2]校级一般项目!GVI13</f>
        <v>0</v>
      </c>
      <c r="GVK15" t="str">
        <f>[2]校级一般项目!GVJ13</f>
        <v>0</v>
      </c>
      <c r="GVL15" t="str">
        <f>[2]校级一般项目!GVK13</f>
        <v>0</v>
      </c>
      <c r="GVM15" t="str">
        <f>[2]校级一般项目!GVL13</f>
        <v>0</v>
      </c>
      <c r="GVN15" t="str">
        <f>[2]校级一般项目!GVM13</f>
        <v>0</v>
      </c>
      <c r="GVO15" t="str">
        <f>[2]校级一般项目!GVN13</f>
        <v>0</v>
      </c>
      <c r="GVP15" t="str">
        <f>[2]校级一般项目!GVO13</f>
        <v>0</v>
      </c>
      <c r="GVQ15" t="str">
        <f>[2]校级一般项目!GVP13</f>
        <v>0</v>
      </c>
      <c r="GVR15" t="str">
        <f>[2]校级一般项目!GVQ13</f>
        <v>0</v>
      </c>
      <c r="GVS15" t="str">
        <f>[2]校级一般项目!GVR13</f>
        <v>0</v>
      </c>
      <c r="GVT15" t="str">
        <f>[2]校级一般项目!GVS13</f>
        <v>0</v>
      </c>
      <c r="GVU15" t="str">
        <f>[2]校级一般项目!GVT13</f>
        <v>0</v>
      </c>
      <c r="GVV15" t="str">
        <f>[2]校级一般项目!GVU13</f>
        <v>0</v>
      </c>
      <c r="GVW15" t="str">
        <f>[2]校级一般项目!GVV13</f>
        <v>0</v>
      </c>
      <c r="GVX15" t="str">
        <f>[2]校级一般项目!GVW13</f>
        <v>0</v>
      </c>
      <c r="GVY15" t="str">
        <f>[2]校级一般项目!GVX13</f>
        <v>0</v>
      </c>
      <c r="GVZ15" t="str">
        <f>[2]校级一般项目!GVY13</f>
        <v>0</v>
      </c>
      <c r="GWA15" t="str">
        <f>[2]校级一般项目!GVZ13</f>
        <v>0</v>
      </c>
      <c r="GWB15" t="str">
        <f>[2]校级一般项目!GWA13</f>
        <v>0</v>
      </c>
      <c r="GWC15" t="str">
        <f>[2]校级一般项目!GWB13</f>
        <v>0</v>
      </c>
      <c r="GWD15" t="str">
        <f>[2]校级一般项目!GWC13</f>
        <v>0</v>
      </c>
      <c r="GWE15" t="str">
        <f>[2]校级一般项目!GWD13</f>
        <v>0</v>
      </c>
      <c r="GWF15" t="str">
        <f>[2]校级一般项目!GWE13</f>
        <v>0</v>
      </c>
      <c r="GWG15" t="str">
        <f>[2]校级一般项目!GWF13</f>
        <v>0</v>
      </c>
      <c r="GWH15" t="str">
        <f>[2]校级一般项目!GWG13</f>
        <v>0</v>
      </c>
      <c r="GWI15" t="str">
        <f>[2]校级一般项目!GWH13</f>
        <v>0</v>
      </c>
      <c r="GWJ15" t="str">
        <f>[2]校级一般项目!GWI13</f>
        <v>0</v>
      </c>
      <c r="GWK15" t="str">
        <f>[2]校级一般项目!GWJ13</f>
        <v>0</v>
      </c>
      <c r="GWL15" t="str">
        <f>[2]校级一般项目!GWK13</f>
        <v>0</v>
      </c>
      <c r="GWM15" t="str">
        <f>[2]校级一般项目!GWL13</f>
        <v>0</v>
      </c>
      <c r="GWN15" t="str">
        <f>[2]校级一般项目!GWM13</f>
        <v>0</v>
      </c>
      <c r="GWO15" t="str">
        <f>[2]校级一般项目!GWN13</f>
        <v>0</v>
      </c>
      <c r="GWP15" t="str">
        <f>[2]校级一般项目!GWO13</f>
        <v>0</v>
      </c>
      <c r="GWQ15" t="str">
        <f>[2]校级一般项目!GWP13</f>
        <v>0</v>
      </c>
      <c r="GWR15" t="str">
        <f>[2]校级一般项目!GWQ13</f>
        <v>0</v>
      </c>
      <c r="GWS15" t="str">
        <f>[2]校级一般项目!GWR13</f>
        <v>0</v>
      </c>
      <c r="GWT15" t="str">
        <f>[2]校级一般项目!GWS13</f>
        <v>0</v>
      </c>
      <c r="GWU15" t="str">
        <f>[2]校级一般项目!GWT13</f>
        <v>0</v>
      </c>
      <c r="GWV15" t="str">
        <f>[2]校级一般项目!GWU13</f>
        <v>0</v>
      </c>
      <c r="GWW15" t="str">
        <f>[2]校级一般项目!GWV13</f>
        <v>0</v>
      </c>
      <c r="GWX15" t="str">
        <f>[2]校级一般项目!GWW13</f>
        <v>0</v>
      </c>
      <c r="GWY15" t="str">
        <f>[2]校级一般项目!GWX13</f>
        <v>0</v>
      </c>
      <c r="GWZ15" t="str">
        <f>[2]校级一般项目!GWY13</f>
        <v>0</v>
      </c>
      <c r="GXA15" t="str">
        <f>[2]校级一般项目!GWZ13</f>
        <v>0</v>
      </c>
      <c r="GXB15" t="str">
        <f>[2]校级一般项目!GXA13</f>
        <v>0</v>
      </c>
      <c r="GXC15" t="str">
        <f>[2]校级一般项目!GXB13</f>
        <v>0</v>
      </c>
      <c r="GXD15" t="str">
        <f>[2]校级一般项目!GXC13</f>
        <v>0</v>
      </c>
      <c r="GXE15" t="str">
        <f>[2]校级一般项目!GXD13</f>
        <v>0</v>
      </c>
      <c r="GXF15" t="str">
        <f>[2]校级一般项目!GXE13</f>
        <v>0</v>
      </c>
      <c r="GXG15" t="str">
        <f>[2]校级一般项目!GXF13</f>
        <v>0</v>
      </c>
      <c r="GXH15" t="str">
        <f>[2]校级一般项目!GXG13</f>
        <v>0</v>
      </c>
      <c r="GXI15" t="str">
        <f>[2]校级一般项目!GXH13</f>
        <v>0</v>
      </c>
      <c r="GXJ15" t="str">
        <f>[2]校级一般项目!GXI13</f>
        <v>0</v>
      </c>
      <c r="GXK15" t="str">
        <f>[2]校级一般项目!GXJ13</f>
        <v>0</v>
      </c>
      <c r="GXL15" t="str">
        <f>[2]校级一般项目!GXK13</f>
        <v>0</v>
      </c>
      <c r="GXM15" t="str">
        <f>[2]校级一般项目!GXL13</f>
        <v>0</v>
      </c>
      <c r="GXN15" t="str">
        <f>[2]校级一般项目!GXM13</f>
        <v>0</v>
      </c>
      <c r="GXO15" t="str">
        <f>[2]校级一般项目!GXN13</f>
        <v>0</v>
      </c>
      <c r="GXP15" t="str">
        <f>[2]校级一般项目!GXO13</f>
        <v>0</v>
      </c>
      <c r="GXQ15" t="str">
        <f>[2]校级一般项目!GXP13</f>
        <v>0</v>
      </c>
      <c r="GXR15" t="str">
        <f>[2]校级一般项目!GXQ13</f>
        <v>0</v>
      </c>
      <c r="GXS15" t="str">
        <f>[2]校级一般项目!GXR13</f>
        <v>0</v>
      </c>
      <c r="GXT15" t="str">
        <f>[2]校级一般项目!GXS13</f>
        <v>0</v>
      </c>
      <c r="GXU15" t="str">
        <f>[2]校级一般项目!GXT13</f>
        <v>0</v>
      </c>
      <c r="GXV15" t="str">
        <f>[2]校级一般项目!GXU13</f>
        <v>0</v>
      </c>
      <c r="GXW15" t="str">
        <f>[2]校级一般项目!GXV13</f>
        <v>0</v>
      </c>
      <c r="GXX15" t="str">
        <f>[2]校级一般项目!GXW13</f>
        <v>0</v>
      </c>
      <c r="GXY15" t="str">
        <f>[2]校级一般项目!GXX13</f>
        <v>0</v>
      </c>
      <c r="GXZ15" t="str">
        <f>[2]校级一般项目!GXY13</f>
        <v>0</v>
      </c>
      <c r="GYA15" t="str">
        <f>[2]校级一般项目!GXZ13</f>
        <v>0</v>
      </c>
      <c r="GYB15" t="str">
        <f>[2]校级一般项目!GYA13</f>
        <v>0</v>
      </c>
      <c r="GYC15" t="str">
        <f>[2]校级一般项目!GYB13</f>
        <v>0</v>
      </c>
      <c r="GYD15" t="str">
        <f>[2]校级一般项目!GYC13</f>
        <v>0</v>
      </c>
      <c r="GYE15" t="str">
        <f>[2]校级一般项目!GYD13</f>
        <v>0</v>
      </c>
      <c r="GYF15" t="str">
        <f>[2]校级一般项目!GYE13</f>
        <v>0</v>
      </c>
      <c r="GYG15" t="str">
        <f>[2]校级一般项目!GYF13</f>
        <v>0</v>
      </c>
      <c r="GYH15" t="str">
        <f>[2]校级一般项目!GYG13</f>
        <v>0</v>
      </c>
      <c r="GYI15" t="str">
        <f>[2]校级一般项目!GYH13</f>
        <v>0</v>
      </c>
      <c r="GYJ15" t="str">
        <f>[2]校级一般项目!GYI13</f>
        <v>0</v>
      </c>
      <c r="GYK15" t="str">
        <f>[2]校级一般项目!GYJ13</f>
        <v>0</v>
      </c>
      <c r="GYL15" t="str">
        <f>[2]校级一般项目!GYK13</f>
        <v>0</v>
      </c>
      <c r="GYM15" t="str">
        <f>[2]校级一般项目!GYL13</f>
        <v>0</v>
      </c>
      <c r="GYN15" t="str">
        <f>[2]校级一般项目!GYM13</f>
        <v>0</v>
      </c>
      <c r="GYO15" t="str">
        <f>[2]校级一般项目!GYN13</f>
        <v>0</v>
      </c>
      <c r="GYP15" t="str">
        <f>[2]校级一般项目!GYO13</f>
        <v>0</v>
      </c>
      <c r="GYQ15" t="str">
        <f>[2]校级一般项目!GYP13</f>
        <v>0</v>
      </c>
      <c r="GYR15" t="str">
        <f>[2]校级一般项目!GYQ13</f>
        <v>0</v>
      </c>
      <c r="GYS15" t="str">
        <f>[2]校级一般项目!GYR13</f>
        <v>0</v>
      </c>
      <c r="GYT15" t="str">
        <f>[2]校级一般项目!GYS13</f>
        <v>0</v>
      </c>
      <c r="GYU15" t="str">
        <f>[2]校级一般项目!GYT13</f>
        <v>0</v>
      </c>
      <c r="GYV15" t="str">
        <f>[2]校级一般项目!GYU13</f>
        <v>0</v>
      </c>
      <c r="GYW15" t="str">
        <f>[2]校级一般项目!GYV13</f>
        <v>0</v>
      </c>
      <c r="GYX15" t="str">
        <f>[2]校级一般项目!GYW13</f>
        <v>0</v>
      </c>
      <c r="GYY15" t="str">
        <f>[2]校级一般项目!GYX13</f>
        <v>0</v>
      </c>
      <c r="GYZ15" t="str">
        <f>[2]校级一般项目!GYY13</f>
        <v>0</v>
      </c>
      <c r="GZA15" t="str">
        <f>[2]校级一般项目!GYZ13</f>
        <v>0</v>
      </c>
      <c r="GZB15" t="str">
        <f>[2]校级一般项目!GZA13</f>
        <v>0</v>
      </c>
      <c r="GZC15" t="str">
        <f>[2]校级一般项目!GZB13</f>
        <v>0</v>
      </c>
      <c r="GZD15" t="str">
        <f>[2]校级一般项目!GZC13</f>
        <v>0</v>
      </c>
      <c r="GZE15" t="str">
        <f>[2]校级一般项目!GZD13</f>
        <v>0</v>
      </c>
      <c r="GZF15" t="str">
        <f>[2]校级一般项目!GZE13</f>
        <v>0</v>
      </c>
      <c r="GZG15" t="str">
        <f>[2]校级一般项目!GZF13</f>
        <v>0</v>
      </c>
      <c r="GZH15" t="str">
        <f>[2]校级一般项目!GZG13</f>
        <v>0</v>
      </c>
      <c r="GZI15" t="str">
        <f>[2]校级一般项目!GZH13</f>
        <v>0</v>
      </c>
      <c r="GZJ15" t="str">
        <f>[2]校级一般项目!GZI13</f>
        <v>0</v>
      </c>
      <c r="GZK15" t="str">
        <f>[2]校级一般项目!GZJ13</f>
        <v>0</v>
      </c>
      <c r="GZL15" t="str">
        <f>[2]校级一般项目!GZK13</f>
        <v>0</v>
      </c>
      <c r="GZM15" t="str">
        <f>[2]校级一般项目!GZL13</f>
        <v>0</v>
      </c>
      <c r="GZN15" t="str">
        <f>[2]校级一般项目!GZM13</f>
        <v>0</v>
      </c>
      <c r="GZO15" t="str">
        <f>[2]校级一般项目!GZN13</f>
        <v>0</v>
      </c>
      <c r="GZP15" t="str">
        <f>[2]校级一般项目!GZO13</f>
        <v>0</v>
      </c>
      <c r="GZQ15" t="str">
        <f>[2]校级一般项目!GZP13</f>
        <v>0</v>
      </c>
      <c r="GZR15" t="str">
        <f>[2]校级一般项目!GZQ13</f>
        <v>0</v>
      </c>
      <c r="GZS15" t="str">
        <f>[2]校级一般项目!GZR13</f>
        <v>0</v>
      </c>
      <c r="GZT15" t="str">
        <f>[2]校级一般项目!GZS13</f>
        <v>0</v>
      </c>
      <c r="GZU15" t="str">
        <f>[2]校级一般项目!GZT13</f>
        <v>0</v>
      </c>
      <c r="GZV15" t="str">
        <f>[2]校级一般项目!GZU13</f>
        <v>0</v>
      </c>
      <c r="GZW15" t="str">
        <f>[2]校级一般项目!GZV13</f>
        <v>0</v>
      </c>
      <c r="GZX15" t="str">
        <f>[2]校级一般项目!GZW13</f>
        <v>0</v>
      </c>
      <c r="GZY15" t="str">
        <f>[2]校级一般项目!GZX13</f>
        <v>0</v>
      </c>
      <c r="GZZ15" t="str">
        <f>[2]校级一般项目!GZY13</f>
        <v>0</v>
      </c>
      <c r="HAA15" t="str">
        <f>[2]校级一般项目!GZZ13</f>
        <v>0</v>
      </c>
      <c r="HAB15" t="str">
        <f>[2]校级一般项目!HAA13</f>
        <v>0</v>
      </c>
      <c r="HAC15" t="str">
        <f>[2]校级一般项目!HAB13</f>
        <v>0</v>
      </c>
      <c r="HAD15" t="str">
        <f>[2]校级一般项目!HAC13</f>
        <v>0</v>
      </c>
      <c r="HAE15" t="str">
        <f>[2]校级一般项目!HAD13</f>
        <v>0</v>
      </c>
      <c r="HAF15" t="str">
        <f>[2]校级一般项目!HAE13</f>
        <v>0</v>
      </c>
      <c r="HAG15" t="str">
        <f>[2]校级一般项目!HAF13</f>
        <v>0</v>
      </c>
      <c r="HAH15" t="str">
        <f>[2]校级一般项目!HAG13</f>
        <v>0</v>
      </c>
      <c r="HAI15" t="str">
        <f>[2]校级一般项目!HAH13</f>
        <v>0</v>
      </c>
      <c r="HAJ15" t="str">
        <f>[2]校级一般项目!HAI13</f>
        <v>0</v>
      </c>
      <c r="HAK15" t="str">
        <f>[2]校级一般项目!HAJ13</f>
        <v>0</v>
      </c>
      <c r="HAL15" t="str">
        <f>[2]校级一般项目!HAK13</f>
        <v>0</v>
      </c>
      <c r="HAM15" t="str">
        <f>[2]校级一般项目!HAL13</f>
        <v>0</v>
      </c>
      <c r="HAN15" t="str">
        <f>[2]校级一般项目!HAM13</f>
        <v>0</v>
      </c>
      <c r="HAO15" t="str">
        <f>[2]校级一般项目!HAN13</f>
        <v>0</v>
      </c>
      <c r="HAP15" t="str">
        <f>[2]校级一般项目!HAO13</f>
        <v>0</v>
      </c>
      <c r="HAQ15" t="str">
        <f>[2]校级一般项目!HAP13</f>
        <v>0</v>
      </c>
      <c r="HAR15" t="str">
        <f>[2]校级一般项目!HAQ13</f>
        <v>0</v>
      </c>
      <c r="HAS15" t="str">
        <f>[2]校级一般项目!HAR13</f>
        <v>0</v>
      </c>
      <c r="HAT15" t="str">
        <f>[2]校级一般项目!HAS13</f>
        <v>0</v>
      </c>
      <c r="HAU15" t="str">
        <f>[2]校级一般项目!HAT13</f>
        <v>0</v>
      </c>
      <c r="HAV15" t="str">
        <f>[2]校级一般项目!HAU13</f>
        <v>0</v>
      </c>
      <c r="HAW15" t="str">
        <f>[2]校级一般项目!HAV13</f>
        <v>0</v>
      </c>
      <c r="HAX15" t="str">
        <f>[2]校级一般项目!HAW13</f>
        <v>0</v>
      </c>
      <c r="HAY15" t="str">
        <f>[2]校级一般项目!HAX13</f>
        <v>0</v>
      </c>
      <c r="HAZ15" t="str">
        <f>[2]校级一般项目!HAY13</f>
        <v>0</v>
      </c>
      <c r="HBA15" t="str">
        <f>[2]校级一般项目!HAZ13</f>
        <v>0</v>
      </c>
      <c r="HBB15" t="str">
        <f>[2]校级一般项目!HBA13</f>
        <v>0</v>
      </c>
      <c r="HBC15" t="str">
        <f>[2]校级一般项目!HBB13</f>
        <v>0</v>
      </c>
      <c r="HBD15" t="str">
        <f>[2]校级一般项目!HBC13</f>
        <v>0</v>
      </c>
      <c r="HBE15" t="str">
        <f>[2]校级一般项目!HBD13</f>
        <v>0</v>
      </c>
      <c r="HBF15" t="str">
        <f>[2]校级一般项目!HBE13</f>
        <v>0</v>
      </c>
      <c r="HBG15" t="str">
        <f>[2]校级一般项目!HBF13</f>
        <v>0</v>
      </c>
      <c r="HBH15" t="str">
        <f>[2]校级一般项目!HBG13</f>
        <v>0</v>
      </c>
      <c r="HBI15" t="str">
        <f>[2]校级一般项目!HBH13</f>
        <v>0</v>
      </c>
      <c r="HBJ15" t="str">
        <f>[2]校级一般项目!HBI13</f>
        <v>0</v>
      </c>
      <c r="HBK15" t="str">
        <f>[2]校级一般项目!HBJ13</f>
        <v>0</v>
      </c>
      <c r="HBL15" t="str">
        <f>[2]校级一般项目!HBK13</f>
        <v>0</v>
      </c>
      <c r="HBM15" t="str">
        <f>[2]校级一般项目!HBL13</f>
        <v>0</v>
      </c>
      <c r="HBN15" t="str">
        <f>[2]校级一般项目!HBM13</f>
        <v>0</v>
      </c>
      <c r="HBO15" t="str">
        <f>[2]校级一般项目!HBN13</f>
        <v>0</v>
      </c>
      <c r="HBP15" t="str">
        <f>[2]校级一般项目!HBO13</f>
        <v>0</v>
      </c>
      <c r="HBQ15" t="str">
        <f>[2]校级一般项目!HBP13</f>
        <v>0</v>
      </c>
      <c r="HBR15" t="str">
        <f>[2]校级一般项目!HBQ13</f>
        <v>0</v>
      </c>
      <c r="HBS15" t="str">
        <f>[2]校级一般项目!HBR13</f>
        <v>0</v>
      </c>
      <c r="HBT15" t="str">
        <f>[2]校级一般项目!HBS13</f>
        <v>0</v>
      </c>
      <c r="HBU15" t="str">
        <f>[2]校级一般项目!HBT13</f>
        <v>0</v>
      </c>
      <c r="HBV15" t="str">
        <f>[2]校级一般项目!HBU13</f>
        <v>0</v>
      </c>
      <c r="HBW15" t="str">
        <f>[2]校级一般项目!HBV13</f>
        <v>0</v>
      </c>
      <c r="HBX15" t="str">
        <f>[2]校级一般项目!HBW13</f>
        <v>0</v>
      </c>
      <c r="HBY15" t="str">
        <f>[2]校级一般项目!HBX13</f>
        <v>0</v>
      </c>
      <c r="HBZ15" t="str">
        <f>[2]校级一般项目!HBY13</f>
        <v>0</v>
      </c>
      <c r="HCA15" t="str">
        <f>[2]校级一般项目!HBZ13</f>
        <v>0</v>
      </c>
      <c r="HCB15" t="str">
        <f>[2]校级一般项目!HCA13</f>
        <v>0</v>
      </c>
      <c r="HCC15" t="str">
        <f>[2]校级一般项目!HCB13</f>
        <v>0</v>
      </c>
      <c r="HCD15" t="str">
        <f>[2]校级一般项目!HCC13</f>
        <v>0</v>
      </c>
      <c r="HCE15" t="str">
        <f>[2]校级一般项目!HCD13</f>
        <v>0</v>
      </c>
      <c r="HCF15" t="str">
        <f>[2]校级一般项目!HCE13</f>
        <v>0</v>
      </c>
      <c r="HCG15" t="str">
        <f>[2]校级一般项目!HCF13</f>
        <v>0</v>
      </c>
      <c r="HCH15" t="str">
        <f>[2]校级一般项目!HCG13</f>
        <v>0</v>
      </c>
      <c r="HCI15" t="str">
        <f>[2]校级一般项目!HCH13</f>
        <v>0</v>
      </c>
      <c r="HCJ15" t="str">
        <f>[2]校级一般项目!HCI13</f>
        <v>0</v>
      </c>
      <c r="HCK15" t="str">
        <f>[2]校级一般项目!HCJ13</f>
        <v>0</v>
      </c>
      <c r="HCL15" t="str">
        <f>[2]校级一般项目!HCK13</f>
        <v>0</v>
      </c>
      <c r="HCM15" t="str">
        <f>[2]校级一般项目!HCL13</f>
        <v>0</v>
      </c>
      <c r="HCN15" t="str">
        <f>[2]校级一般项目!HCM13</f>
        <v>0</v>
      </c>
      <c r="HCO15" t="str">
        <f>[2]校级一般项目!HCN13</f>
        <v>0</v>
      </c>
      <c r="HCP15" t="str">
        <f>[2]校级一般项目!HCO13</f>
        <v>0</v>
      </c>
      <c r="HCQ15" t="str">
        <f>[2]校级一般项目!HCP13</f>
        <v>0</v>
      </c>
      <c r="HCR15" t="str">
        <f>[2]校级一般项目!HCQ13</f>
        <v>0</v>
      </c>
      <c r="HCS15" t="str">
        <f>[2]校级一般项目!HCR13</f>
        <v>0</v>
      </c>
      <c r="HCT15" t="str">
        <f>[2]校级一般项目!HCS13</f>
        <v>0</v>
      </c>
      <c r="HCU15" t="str">
        <f>[2]校级一般项目!HCT13</f>
        <v>0</v>
      </c>
      <c r="HCV15" t="str">
        <f>[2]校级一般项目!HCU13</f>
        <v>0</v>
      </c>
      <c r="HCW15" t="str">
        <f>[2]校级一般项目!HCV13</f>
        <v>0</v>
      </c>
      <c r="HCX15" t="str">
        <f>[2]校级一般项目!HCW13</f>
        <v>0</v>
      </c>
      <c r="HCY15" t="str">
        <f>[2]校级一般项目!HCX13</f>
        <v>0</v>
      </c>
      <c r="HCZ15" t="str">
        <f>[2]校级一般项目!HCY13</f>
        <v>0</v>
      </c>
      <c r="HDA15" t="str">
        <f>[2]校级一般项目!HCZ13</f>
        <v>0</v>
      </c>
      <c r="HDB15" t="str">
        <f>[2]校级一般项目!HDA13</f>
        <v>0</v>
      </c>
      <c r="HDC15" t="str">
        <f>[2]校级一般项目!HDB13</f>
        <v>0</v>
      </c>
      <c r="HDD15" t="str">
        <f>[2]校级一般项目!HDC13</f>
        <v>0</v>
      </c>
      <c r="HDE15" t="str">
        <f>[2]校级一般项目!HDD13</f>
        <v>0</v>
      </c>
      <c r="HDF15" t="str">
        <f>[2]校级一般项目!HDE13</f>
        <v>0</v>
      </c>
      <c r="HDG15" t="str">
        <f>[2]校级一般项目!HDF13</f>
        <v>0</v>
      </c>
      <c r="HDH15" t="str">
        <f>[2]校级一般项目!HDG13</f>
        <v>0</v>
      </c>
      <c r="HDI15" t="str">
        <f>[2]校级一般项目!HDH13</f>
        <v>0</v>
      </c>
      <c r="HDJ15" t="str">
        <f>[2]校级一般项目!HDI13</f>
        <v>0</v>
      </c>
      <c r="HDK15" t="str">
        <f>[2]校级一般项目!HDJ13</f>
        <v>0</v>
      </c>
      <c r="HDL15" t="str">
        <f>[2]校级一般项目!HDK13</f>
        <v>0</v>
      </c>
      <c r="HDM15" t="str">
        <f>[2]校级一般项目!HDL13</f>
        <v>0</v>
      </c>
      <c r="HDN15" t="str">
        <f>[2]校级一般项目!HDM13</f>
        <v>0</v>
      </c>
      <c r="HDO15" t="str">
        <f>[2]校级一般项目!HDN13</f>
        <v>0</v>
      </c>
      <c r="HDP15" t="str">
        <f>[2]校级一般项目!HDO13</f>
        <v>0</v>
      </c>
      <c r="HDQ15" t="str">
        <f>[2]校级一般项目!HDP13</f>
        <v>0</v>
      </c>
      <c r="HDR15" t="str">
        <f>[2]校级一般项目!HDQ13</f>
        <v>0</v>
      </c>
      <c r="HDS15" t="str">
        <f>[2]校级一般项目!HDR13</f>
        <v>0</v>
      </c>
      <c r="HDT15" t="str">
        <f>[2]校级一般项目!HDS13</f>
        <v>0</v>
      </c>
      <c r="HDU15" t="str">
        <f>[2]校级一般项目!HDT13</f>
        <v>0</v>
      </c>
      <c r="HDV15" t="str">
        <f>[2]校级一般项目!HDU13</f>
        <v>0</v>
      </c>
      <c r="HDW15" t="str">
        <f>[2]校级一般项目!HDV13</f>
        <v>0</v>
      </c>
      <c r="HDX15" t="str">
        <f>[2]校级一般项目!HDW13</f>
        <v>0</v>
      </c>
      <c r="HDY15" t="str">
        <f>[2]校级一般项目!HDX13</f>
        <v>0</v>
      </c>
      <c r="HDZ15" t="str">
        <f>[2]校级一般项目!HDY13</f>
        <v>0</v>
      </c>
      <c r="HEA15" t="str">
        <f>[2]校级一般项目!HDZ13</f>
        <v>0</v>
      </c>
      <c r="HEB15" t="str">
        <f>[2]校级一般项目!HEA13</f>
        <v>0</v>
      </c>
      <c r="HEC15" t="str">
        <f>[2]校级一般项目!HEB13</f>
        <v>0</v>
      </c>
      <c r="HED15" t="str">
        <f>[2]校级一般项目!HEC13</f>
        <v>0</v>
      </c>
      <c r="HEE15" t="str">
        <f>[2]校级一般项目!HED13</f>
        <v>0</v>
      </c>
      <c r="HEF15" t="str">
        <f>[2]校级一般项目!HEE13</f>
        <v>0</v>
      </c>
      <c r="HEG15" t="str">
        <f>[2]校级一般项目!HEF13</f>
        <v>0</v>
      </c>
      <c r="HEH15" t="str">
        <f>[2]校级一般项目!HEG13</f>
        <v>0</v>
      </c>
      <c r="HEI15" t="str">
        <f>[2]校级一般项目!HEH13</f>
        <v>0</v>
      </c>
      <c r="HEJ15" t="str">
        <f>[2]校级一般项目!HEI13</f>
        <v>0</v>
      </c>
      <c r="HEK15" t="str">
        <f>[2]校级一般项目!HEJ13</f>
        <v>0</v>
      </c>
      <c r="HEL15" t="str">
        <f>[2]校级一般项目!HEK13</f>
        <v>0</v>
      </c>
      <c r="HEM15" t="str">
        <f>[2]校级一般项目!HEL13</f>
        <v>0</v>
      </c>
      <c r="HEN15" t="str">
        <f>[2]校级一般项目!HEM13</f>
        <v>0</v>
      </c>
      <c r="HEO15" t="str">
        <f>[2]校级一般项目!HEN13</f>
        <v>0</v>
      </c>
      <c r="HEP15" t="str">
        <f>[2]校级一般项目!HEO13</f>
        <v>0</v>
      </c>
      <c r="HEQ15" t="str">
        <f>[2]校级一般项目!HEP13</f>
        <v>0</v>
      </c>
      <c r="HER15" t="str">
        <f>[2]校级一般项目!HEQ13</f>
        <v>0</v>
      </c>
      <c r="HES15" t="str">
        <f>[2]校级一般项目!HER13</f>
        <v>0</v>
      </c>
      <c r="HET15" t="str">
        <f>[2]校级一般项目!HES13</f>
        <v>0</v>
      </c>
      <c r="HEU15" t="str">
        <f>[2]校级一般项目!HET13</f>
        <v>0</v>
      </c>
      <c r="HEV15" t="str">
        <f>[2]校级一般项目!HEU13</f>
        <v>0</v>
      </c>
      <c r="HEW15" t="str">
        <f>[2]校级一般项目!HEV13</f>
        <v>0</v>
      </c>
      <c r="HEX15" t="str">
        <f>[2]校级一般项目!HEW13</f>
        <v>0</v>
      </c>
      <c r="HEY15" t="str">
        <f>[2]校级一般项目!HEX13</f>
        <v>0</v>
      </c>
      <c r="HEZ15" t="str">
        <f>[2]校级一般项目!HEY13</f>
        <v>0</v>
      </c>
      <c r="HFA15" t="str">
        <f>[2]校级一般项目!HEZ13</f>
        <v>0</v>
      </c>
      <c r="HFB15" t="str">
        <f>[2]校级一般项目!HFA13</f>
        <v>0</v>
      </c>
      <c r="HFC15" t="str">
        <f>[2]校级一般项目!HFB13</f>
        <v>0</v>
      </c>
      <c r="HFD15" t="str">
        <f>[2]校级一般项目!HFC13</f>
        <v>0</v>
      </c>
      <c r="HFE15" t="str">
        <f>[2]校级一般项目!HFD13</f>
        <v>0</v>
      </c>
      <c r="HFF15" t="str">
        <f>[2]校级一般项目!HFE13</f>
        <v>0</v>
      </c>
      <c r="HFG15" t="str">
        <f>[2]校级一般项目!HFF13</f>
        <v>0</v>
      </c>
      <c r="HFH15" t="str">
        <f>[2]校级一般项目!HFG13</f>
        <v>0</v>
      </c>
      <c r="HFI15" t="str">
        <f>[2]校级一般项目!HFH13</f>
        <v>0</v>
      </c>
      <c r="HFJ15" t="str">
        <f>[2]校级一般项目!HFI13</f>
        <v>0</v>
      </c>
      <c r="HFK15" t="str">
        <f>[2]校级一般项目!HFJ13</f>
        <v>0</v>
      </c>
      <c r="HFL15" t="str">
        <f>[2]校级一般项目!HFK13</f>
        <v>0</v>
      </c>
      <c r="HFM15" t="str">
        <f>[2]校级一般项目!HFL13</f>
        <v>0</v>
      </c>
      <c r="HFN15" t="str">
        <f>[2]校级一般项目!HFM13</f>
        <v>0</v>
      </c>
      <c r="HFO15" t="str">
        <f>[2]校级一般项目!HFN13</f>
        <v>0</v>
      </c>
      <c r="HFP15" t="str">
        <f>[2]校级一般项目!HFO13</f>
        <v>0</v>
      </c>
      <c r="HFQ15" t="str">
        <f>[2]校级一般项目!HFP13</f>
        <v>0</v>
      </c>
      <c r="HFR15" t="str">
        <f>[2]校级一般项目!HFQ13</f>
        <v>0</v>
      </c>
      <c r="HFS15" t="str">
        <f>[2]校级一般项目!HFR13</f>
        <v>0</v>
      </c>
      <c r="HFT15" t="str">
        <f>[2]校级一般项目!HFS13</f>
        <v>0</v>
      </c>
      <c r="HFU15" t="str">
        <f>[2]校级一般项目!HFT13</f>
        <v>0</v>
      </c>
      <c r="HFV15" t="str">
        <f>[2]校级一般项目!HFU13</f>
        <v>0</v>
      </c>
      <c r="HFW15" t="str">
        <f>[2]校级一般项目!HFV13</f>
        <v>0</v>
      </c>
      <c r="HFX15" t="str">
        <f>[2]校级一般项目!HFW13</f>
        <v>0</v>
      </c>
      <c r="HFY15" t="str">
        <f>[2]校级一般项目!HFX13</f>
        <v>0</v>
      </c>
      <c r="HFZ15" t="str">
        <f>[2]校级一般项目!HFY13</f>
        <v>0</v>
      </c>
      <c r="HGA15" t="str">
        <f>[2]校级一般项目!HFZ13</f>
        <v>0</v>
      </c>
      <c r="HGB15" t="str">
        <f>[2]校级一般项目!HGA13</f>
        <v>0</v>
      </c>
      <c r="HGC15" t="str">
        <f>[2]校级一般项目!HGB13</f>
        <v>0</v>
      </c>
      <c r="HGD15" t="str">
        <f>[2]校级一般项目!HGC13</f>
        <v>0</v>
      </c>
      <c r="HGE15" t="str">
        <f>[2]校级一般项目!HGD13</f>
        <v>0</v>
      </c>
      <c r="HGF15" t="str">
        <f>[2]校级一般项目!HGE13</f>
        <v>0</v>
      </c>
      <c r="HGG15" t="str">
        <f>[2]校级一般项目!HGF13</f>
        <v>0</v>
      </c>
      <c r="HGH15" t="str">
        <f>[2]校级一般项目!HGG13</f>
        <v>0</v>
      </c>
      <c r="HGI15" t="str">
        <f>[2]校级一般项目!HGH13</f>
        <v>0</v>
      </c>
      <c r="HGJ15" t="str">
        <f>[2]校级一般项目!HGI13</f>
        <v>0</v>
      </c>
      <c r="HGK15" t="str">
        <f>[2]校级一般项目!HGJ13</f>
        <v>0</v>
      </c>
      <c r="HGL15" t="str">
        <f>[2]校级一般项目!HGK13</f>
        <v>0</v>
      </c>
      <c r="HGM15" t="str">
        <f>[2]校级一般项目!HGL13</f>
        <v>0</v>
      </c>
      <c r="HGN15" t="str">
        <f>[2]校级一般项目!HGM13</f>
        <v>0</v>
      </c>
      <c r="HGO15" t="str">
        <f>[2]校级一般项目!HGN13</f>
        <v>0</v>
      </c>
      <c r="HGP15" t="str">
        <f>[2]校级一般项目!HGO13</f>
        <v>0</v>
      </c>
      <c r="HGQ15" t="str">
        <f>[2]校级一般项目!HGP13</f>
        <v>0</v>
      </c>
      <c r="HGR15" t="str">
        <f>[2]校级一般项目!HGQ13</f>
        <v>0</v>
      </c>
      <c r="HGS15" t="str">
        <f>[2]校级一般项目!HGR13</f>
        <v>0</v>
      </c>
      <c r="HGT15" t="str">
        <f>[2]校级一般项目!HGS13</f>
        <v>0</v>
      </c>
      <c r="HGU15" t="str">
        <f>[2]校级一般项目!HGT13</f>
        <v>0</v>
      </c>
      <c r="HGV15" t="str">
        <f>[2]校级一般项目!HGU13</f>
        <v>0</v>
      </c>
      <c r="HGW15" t="str">
        <f>[2]校级一般项目!HGV13</f>
        <v>0</v>
      </c>
      <c r="HGX15" t="str">
        <f>[2]校级一般项目!HGW13</f>
        <v>0</v>
      </c>
      <c r="HGY15" t="str">
        <f>[2]校级一般项目!HGX13</f>
        <v>0</v>
      </c>
      <c r="HGZ15" t="str">
        <f>[2]校级一般项目!HGY13</f>
        <v>0</v>
      </c>
      <c r="HHA15" t="str">
        <f>[2]校级一般项目!HGZ13</f>
        <v>0</v>
      </c>
      <c r="HHB15" t="str">
        <f>[2]校级一般项目!HHA13</f>
        <v>0</v>
      </c>
      <c r="HHC15" t="str">
        <f>[2]校级一般项目!HHB13</f>
        <v>0</v>
      </c>
      <c r="HHD15" t="str">
        <f>[2]校级一般项目!HHC13</f>
        <v>0</v>
      </c>
      <c r="HHE15" t="str">
        <f>[2]校级一般项目!HHD13</f>
        <v>0</v>
      </c>
      <c r="HHF15" t="str">
        <f>[2]校级一般项目!HHE13</f>
        <v>0</v>
      </c>
      <c r="HHG15" t="str">
        <f>[2]校级一般项目!HHF13</f>
        <v>0</v>
      </c>
      <c r="HHH15" t="str">
        <f>[2]校级一般项目!HHG13</f>
        <v>0</v>
      </c>
      <c r="HHI15" t="str">
        <f>[2]校级一般项目!HHH13</f>
        <v>0</v>
      </c>
      <c r="HHJ15" t="str">
        <f>[2]校级一般项目!HHI13</f>
        <v>0</v>
      </c>
      <c r="HHK15" t="str">
        <f>[2]校级一般项目!HHJ13</f>
        <v>0</v>
      </c>
      <c r="HHL15" t="str">
        <f>[2]校级一般项目!HHK13</f>
        <v>0</v>
      </c>
      <c r="HHM15" t="str">
        <f>[2]校级一般项目!HHL13</f>
        <v>0</v>
      </c>
      <c r="HHN15" t="str">
        <f>[2]校级一般项目!HHM13</f>
        <v>0</v>
      </c>
      <c r="HHO15" t="str">
        <f>[2]校级一般项目!HHN13</f>
        <v>0</v>
      </c>
      <c r="HHP15" t="str">
        <f>[2]校级一般项目!HHO13</f>
        <v>0</v>
      </c>
      <c r="HHQ15" t="str">
        <f>[2]校级一般项目!HHP13</f>
        <v>0</v>
      </c>
      <c r="HHR15" t="str">
        <f>[2]校级一般项目!HHQ13</f>
        <v>0</v>
      </c>
      <c r="HHS15" t="str">
        <f>[2]校级一般项目!HHR13</f>
        <v>0</v>
      </c>
      <c r="HHT15" t="str">
        <f>[2]校级一般项目!HHS13</f>
        <v>0</v>
      </c>
      <c r="HHU15" t="str">
        <f>[2]校级一般项目!HHT13</f>
        <v>0</v>
      </c>
      <c r="HHV15" t="str">
        <f>[2]校级一般项目!HHU13</f>
        <v>0</v>
      </c>
      <c r="HHW15" t="str">
        <f>[2]校级一般项目!HHV13</f>
        <v>0</v>
      </c>
      <c r="HHX15" t="str">
        <f>[2]校级一般项目!HHW13</f>
        <v>0</v>
      </c>
      <c r="HHY15" t="str">
        <f>[2]校级一般项目!HHX13</f>
        <v>0</v>
      </c>
      <c r="HHZ15" t="str">
        <f>[2]校级一般项目!HHY13</f>
        <v>0</v>
      </c>
      <c r="HIA15" t="str">
        <f>[2]校级一般项目!HHZ13</f>
        <v>0</v>
      </c>
      <c r="HIB15" t="str">
        <f>[2]校级一般项目!HIA13</f>
        <v>0</v>
      </c>
      <c r="HIC15" t="str">
        <f>[2]校级一般项目!HIB13</f>
        <v>0</v>
      </c>
      <c r="HID15" t="str">
        <f>[2]校级一般项目!HIC13</f>
        <v>0</v>
      </c>
      <c r="HIE15" t="str">
        <f>[2]校级一般项目!HID13</f>
        <v>0</v>
      </c>
      <c r="HIF15" t="str">
        <f>[2]校级一般项目!HIE13</f>
        <v>0</v>
      </c>
      <c r="HIG15" t="str">
        <f>[2]校级一般项目!HIF13</f>
        <v>0</v>
      </c>
      <c r="HIH15" t="str">
        <f>[2]校级一般项目!HIG13</f>
        <v>0</v>
      </c>
      <c r="HII15" t="str">
        <f>[2]校级一般项目!HIH13</f>
        <v>0</v>
      </c>
      <c r="HIJ15" t="str">
        <f>[2]校级一般项目!HII13</f>
        <v>0</v>
      </c>
      <c r="HIK15" t="str">
        <f>[2]校级一般项目!HIJ13</f>
        <v>0</v>
      </c>
      <c r="HIL15" t="str">
        <f>[2]校级一般项目!HIK13</f>
        <v>0</v>
      </c>
      <c r="HIM15" t="str">
        <f>[2]校级一般项目!HIL13</f>
        <v>0</v>
      </c>
      <c r="HIN15" t="str">
        <f>[2]校级一般项目!HIM13</f>
        <v>0</v>
      </c>
      <c r="HIO15" t="str">
        <f>[2]校级一般项目!HIN13</f>
        <v>0</v>
      </c>
      <c r="HIP15" t="str">
        <f>[2]校级一般项目!HIO13</f>
        <v>0</v>
      </c>
      <c r="HIQ15" t="str">
        <f>[2]校级一般项目!HIP13</f>
        <v>0</v>
      </c>
      <c r="HIR15" t="str">
        <f>[2]校级一般项目!HIQ13</f>
        <v>0</v>
      </c>
      <c r="HIS15" t="str">
        <f>[2]校级一般项目!HIR13</f>
        <v>0</v>
      </c>
      <c r="HIT15" t="str">
        <f>[2]校级一般项目!HIS13</f>
        <v>0</v>
      </c>
      <c r="HIU15" t="str">
        <f>[2]校级一般项目!HIT13</f>
        <v>0</v>
      </c>
      <c r="HIV15" t="str">
        <f>[2]校级一般项目!HIU13</f>
        <v>0</v>
      </c>
      <c r="HIW15" t="str">
        <f>[2]校级一般项目!HIV13</f>
        <v>0</v>
      </c>
      <c r="HIX15" t="str">
        <f>[2]校级一般项目!HIW13</f>
        <v>0</v>
      </c>
      <c r="HIY15" t="str">
        <f>[2]校级一般项目!HIX13</f>
        <v>0</v>
      </c>
      <c r="HIZ15" t="str">
        <f>[2]校级一般项目!HIY13</f>
        <v>0</v>
      </c>
      <c r="HJA15" t="str">
        <f>[2]校级一般项目!HIZ13</f>
        <v>0</v>
      </c>
      <c r="HJB15" t="str">
        <f>[2]校级一般项目!HJA13</f>
        <v>0</v>
      </c>
      <c r="HJC15" t="str">
        <f>[2]校级一般项目!HJB13</f>
        <v>0</v>
      </c>
      <c r="HJD15" t="str">
        <f>[2]校级一般项目!HJC13</f>
        <v>0</v>
      </c>
      <c r="HJE15" t="str">
        <f>[2]校级一般项目!HJD13</f>
        <v>0</v>
      </c>
      <c r="HJF15" t="str">
        <f>[2]校级一般项目!HJE13</f>
        <v>0</v>
      </c>
      <c r="HJG15" t="str">
        <f>[2]校级一般项目!HJF13</f>
        <v>0</v>
      </c>
      <c r="HJH15" t="str">
        <f>[2]校级一般项目!HJG13</f>
        <v>0</v>
      </c>
      <c r="HJI15" t="str">
        <f>[2]校级一般项目!HJH13</f>
        <v>0</v>
      </c>
      <c r="HJJ15" t="str">
        <f>[2]校级一般项目!HJI13</f>
        <v>0</v>
      </c>
      <c r="HJK15" t="str">
        <f>[2]校级一般项目!HJJ13</f>
        <v>0</v>
      </c>
      <c r="HJL15" t="str">
        <f>[2]校级一般项目!HJK13</f>
        <v>0</v>
      </c>
      <c r="HJM15" t="str">
        <f>[2]校级一般项目!HJL13</f>
        <v>0</v>
      </c>
      <c r="HJN15" t="str">
        <f>[2]校级一般项目!HJM13</f>
        <v>0</v>
      </c>
      <c r="HJO15" t="str">
        <f>[2]校级一般项目!HJN13</f>
        <v>0</v>
      </c>
      <c r="HJP15" t="str">
        <f>[2]校级一般项目!HJO13</f>
        <v>0</v>
      </c>
      <c r="HJQ15" t="str">
        <f>[2]校级一般项目!HJP13</f>
        <v>0</v>
      </c>
      <c r="HJR15" t="str">
        <f>[2]校级一般项目!HJQ13</f>
        <v>0</v>
      </c>
      <c r="HJS15" t="str">
        <f>[2]校级一般项目!HJR13</f>
        <v>0</v>
      </c>
      <c r="HJT15" t="str">
        <f>[2]校级一般项目!HJS13</f>
        <v>0</v>
      </c>
      <c r="HJU15" t="str">
        <f>[2]校级一般项目!HJT13</f>
        <v>0</v>
      </c>
      <c r="HJV15" t="str">
        <f>[2]校级一般项目!HJU13</f>
        <v>0</v>
      </c>
      <c r="HJW15" t="str">
        <f>[2]校级一般项目!HJV13</f>
        <v>0</v>
      </c>
      <c r="HJX15" t="str">
        <f>[2]校级一般项目!HJW13</f>
        <v>0</v>
      </c>
      <c r="HJY15" t="str">
        <f>[2]校级一般项目!HJX13</f>
        <v>0</v>
      </c>
      <c r="HJZ15" t="str">
        <f>[2]校级一般项目!HJY13</f>
        <v>0</v>
      </c>
      <c r="HKA15" t="str">
        <f>[2]校级一般项目!HJZ13</f>
        <v>0</v>
      </c>
      <c r="HKB15" t="str">
        <f>[2]校级一般项目!HKA13</f>
        <v>0</v>
      </c>
      <c r="HKC15" t="str">
        <f>[2]校级一般项目!HKB13</f>
        <v>0</v>
      </c>
      <c r="HKD15" t="str">
        <f>[2]校级一般项目!HKC13</f>
        <v>0</v>
      </c>
      <c r="HKE15" t="str">
        <f>[2]校级一般项目!HKD13</f>
        <v>0</v>
      </c>
      <c r="HKF15" t="str">
        <f>[2]校级一般项目!HKE13</f>
        <v>0</v>
      </c>
      <c r="HKG15" t="str">
        <f>[2]校级一般项目!HKF13</f>
        <v>0</v>
      </c>
      <c r="HKH15" t="str">
        <f>[2]校级一般项目!HKG13</f>
        <v>0</v>
      </c>
      <c r="HKI15" t="str">
        <f>[2]校级一般项目!HKH13</f>
        <v>0</v>
      </c>
      <c r="HKJ15" t="str">
        <f>[2]校级一般项目!HKI13</f>
        <v>0</v>
      </c>
      <c r="HKK15" t="str">
        <f>[2]校级一般项目!HKJ13</f>
        <v>0</v>
      </c>
      <c r="HKL15" t="str">
        <f>[2]校级一般项目!HKK13</f>
        <v>0</v>
      </c>
      <c r="HKM15" t="str">
        <f>[2]校级一般项目!HKL13</f>
        <v>0</v>
      </c>
      <c r="HKN15" t="str">
        <f>[2]校级一般项目!HKM13</f>
        <v>0</v>
      </c>
      <c r="HKO15" t="str">
        <f>[2]校级一般项目!HKN13</f>
        <v>0</v>
      </c>
      <c r="HKP15" t="str">
        <f>[2]校级一般项目!HKO13</f>
        <v>0</v>
      </c>
      <c r="HKQ15" t="str">
        <f>[2]校级一般项目!HKP13</f>
        <v>0</v>
      </c>
      <c r="HKR15" t="str">
        <f>[2]校级一般项目!HKQ13</f>
        <v>0</v>
      </c>
      <c r="HKS15" t="str">
        <f>[2]校级一般项目!HKR13</f>
        <v>0</v>
      </c>
      <c r="HKT15" t="str">
        <f>[2]校级一般项目!HKS13</f>
        <v>0</v>
      </c>
      <c r="HKU15" t="str">
        <f>[2]校级一般项目!HKT13</f>
        <v>0</v>
      </c>
      <c r="HKV15" t="str">
        <f>[2]校级一般项目!HKU13</f>
        <v>0</v>
      </c>
      <c r="HKW15" t="str">
        <f>[2]校级一般项目!HKV13</f>
        <v>0</v>
      </c>
      <c r="HKX15" t="str">
        <f>[2]校级一般项目!HKW13</f>
        <v>0</v>
      </c>
      <c r="HKY15" t="str">
        <f>[2]校级一般项目!HKX13</f>
        <v>0</v>
      </c>
      <c r="HKZ15" t="str">
        <f>[2]校级一般项目!HKY13</f>
        <v>0</v>
      </c>
      <c r="HLA15" t="str">
        <f>[2]校级一般项目!HKZ13</f>
        <v>0</v>
      </c>
      <c r="HLB15" t="str">
        <f>[2]校级一般项目!HLA13</f>
        <v>0</v>
      </c>
      <c r="HLC15" t="str">
        <f>[2]校级一般项目!HLB13</f>
        <v>0</v>
      </c>
      <c r="HLD15" t="str">
        <f>[2]校级一般项目!HLC13</f>
        <v>0</v>
      </c>
      <c r="HLE15" t="str">
        <f>[2]校级一般项目!HLD13</f>
        <v>0</v>
      </c>
      <c r="HLF15" t="str">
        <f>[2]校级一般项目!HLE13</f>
        <v>0</v>
      </c>
      <c r="HLG15" t="str">
        <f>[2]校级一般项目!HLF13</f>
        <v>0</v>
      </c>
      <c r="HLH15" t="str">
        <f>[2]校级一般项目!HLG13</f>
        <v>0</v>
      </c>
      <c r="HLI15" t="str">
        <f>[2]校级一般项目!HLH13</f>
        <v>0</v>
      </c>
      <c r="HLJ15" t="str">
        <f>[2]校级一般项目!HLI13</f>
        <v>0</v>
      </c>
      <c r="HLK15" t="str">
        <f>[2]校级一般项目!HLJ13</f>
        <v>0</v>
      </c>
      <c r="HLL15" t="str">
        <f>[2]校级一般项目!HLK13</f>
        <v>0</v>
      </c>
      <c r="HLM15" t="str">
        <f>[2]校级一般项目!HLL13</f>
        <v>0</v>
      </c>
      <c r="HLN15" t="str">
        <f>[2]校级一般项目!HLM13</f>
        <v>0</v>
      </c>
      <c r="HLO15" t="str">
        <f>[2]校级一般项目!HLN13</f>
        <v>0</v>
      </c>
      <c r="HLP15" t="str">
        <f>[2]校级一般项目!HLO13</f>
        <v>0</v>
      </c>
      <c r="HLQ15" t="str">
        <f>[2]校级一般项目!HLP13</f>
        <v>0</v>
      </c>
      <c r="HLR15" t="str">
        <f>[2]校级一般项目!HLQ13</f>
        <v>0</v>
      </c>
      <c r="HLS15" t="str">
        <f>[2]校级一般项目!HLR13</f>
        <v>0</v>
      </c>
      <c r="HLT15" t="str">
        <f>[2]校级一般项目!HLS13</f>
        <v>0</v>
      </c>
      <c r="HLU15" t="str">
        <f>[2]校级一般项目!HLT13</f>
        <v>0</v>
      </c>
      <c r="HLV15" t="str">
        <f>[2]校级一般项目!HLU13</f>
        <v>0</v>
      </c>
      <c r="HLW15" t="str">
        <f>[2]校级一般项目!HLV13</f>
        <v>0</v>
      </c>
      <c r="HLX15" t="str">
        <f>[2]校级一般项目!HLW13</f>
        <v>0</v>
      </c>
      <c r="HLY15" t="str">
        <f>[2]校级一般项目!HLX13</f>
        <v>0</v>
      </c>
      <c r="HLZ15" t="str">
        <f>[2]校级一般项目!HLY13</f>
        <v>0</v>
      </c>
      <c r="HMA15" t="str">
        <f>[2]校级一般项目!HLZ13</f>
        <v>0</v>
      </c>
      <c r="HMB15" t="str">
        <f>[2]校级一般项目!HMA13</f>
        <v>0</v>
      </c>
      <c r="HMC15" t="str">
        <f>[2]校级一般项目!HMB13</f>
        <v>0</v>
      </c>
      <c r="HMD15" t="str">
        <f>[2]校级一般项目!HMC13</f>
        <v>0</v>
      </c>
      <c r="HME15" t="str">
        <f>[2]校级一般项目!HMD13</f>
        <v>0</v>
      </c>
      <c r="HMF15" t="str">
        <f>[2]校级一般项目!HME13</f>
        <v>0</v>
      </c>
      <c r="HMG15" t="str">
        <f>[2]校级一般项目!HMF13</f>
        <v>0</v>
      </c>
      <c r="HMH15" t="str">
        <f>[2]校级一般项目!HMG13</f>
        <v>0</v>
      </c>
      <c r="HMI15" t="str">
        <f>[2]校级一般项目!HMH13</f>
        <v>0</v>
      </c>
      <c r="HMJ15" t="str">
        <f>[2]校级一般项目!HMI13</f>
        <v>0</v>
      </c>
      <c r="HMK15" t="str">
        <f>[2]校级一般项目!HMJ13</f>
        <v>0</v>
      </c>
      <c r="HML15" t="str">
        <f>[2]校级一般项目!HMK13</f>
        <v>0</v>
      </c>
      <c r="HMM15" t="str">
        <f>[2]校级一般项目!HML13</f>
        <v>0</v>
      </c>
      <c r="HMN15" t="str">
        <f>[2]校级一般项目!HMM13</f>
        <v>0</v>
      </c>
      <c r="HMO15" t="str">
        <f>[2]校级一般项目!HMN13</f>
        <v>0</v>
      </c>
      <c r="HMP15" t="str">
        <f>[2]校级一般项目!HMO13</f>
        <v>0</v>
      </c>
      <c r="HMQ15" t="str">
        <f>[2]校级一般项目!HMP13</f>
        <v>0</v>
      </c>
      <c r="HMR15" t="str">
        <f>[2]校级一般项目!HMQ13</f>
        <v>0</v>
      </c>
      <c r="HMS15" t="str">
        <f>[2]校级一般项目!HMR13</f>
        <v>0</v>
      </c>
      <c r="HMT15" t="str">
        <f>[2]校级一般项目!HMS13</f>
        <v>0</v>
      </c>
      <c r="HMU15" t="str">
        <f>[2]校级一般项目!HMT13</f>
        <v>0</v>
      </c>
      <c r="HMV15" t="str">
        <f>[2]校级一般项目!HMU13</f>
        <v>0</v>
      </c>
      <c r="HMW15" t="str">
        <f>[2]校级一般项目!HMV13</f>
        <v>0</v>
      </c>
      <c r="HMX15" t="str">
        <f>[2]校级一般项目!HMW13</f>
        <v>0</v>
      </c>
      <c r="HMY15" t="str">
        <f>[2]校级一般项目!HMX13</f>
        <v>0</v>
      </c>
      <c r="HMZ15" t="str">
        <f>[2]校级一般项目!HMY13</f>
        <v>0</v>
      </c>
      <c r="HNA15" t="str">
        <f>[2]校级一般项目!HMZ13</f>
        <v>0</v>
      </c>
      <c r="HNB15" t="str">
        <f>[2]校级一般项目!HNA13</f>
        <v>0</v>
      </c>
      <c r="HNC15" t="str">
        <f>[2]校级一般项目!HNB13</f>
        <v>0</v>
      </c>
      <c r="HND15" t="str">
        <f>[2]校级一般项目!HNC13</f>
        <v>0</v>
      </c>
      <c r="HNE15" t="str">
        <f>[2]校级一般项目!HND13</f>
        <v>0</v>
      </c>
      <c r="HNF15" t="str">
        <f>[2]校级一般项目!HNE13</f>
        <v>0</v>
      </c>
      <c r="HNG15" t="str">
        <f>[2]校级一般项目!HNF13</f>
        <v>0</v>
      </c>
      <c r="HNH15" t="str">
        <f>[2]校级一般项目!HNG13</f>
        <v>0</v>
      </c>
      <c r="HNI15" t="str">
        <f>[2]校级一般项目!HNH13</f>
        <v>0</v>
      </c>
      <c r="HNJ15" t="str">
        <f>[2]校级一般项目!HNI13</f>
        <v>0</v>
      </c>
      <c r="HNK15" t="str">
        <f>[2]校级一般项目!HNJ13</f>
        <v>0</v>
      </c>
      <c r="HNL15" t="str">
        <f>[2]校级一般项目!HNK13</f>
        <v>0</v>
      </c>
      <c r="HNM15" t="str">
        <f>[2]校级一般项目!HNL13</f>
        <v>0</v>
      </c>
      <c r="HNN15" t="str">
        <f>[2]校级一般项目!HNM13</f>
        <v>0</v>
      </c>
      <c r="HNO15" t="str">
        <f>[2]校级一般项目!HNN13</f>
        <v>0</v>
      </c>
      <c r="HNP15" t="str">
        <f>[2]校级一般项目!HNO13</f>
        <v>0</v>
      </c>
      <c r="HNQ15" t="str">
        <f>[2]校级一般项目!HNP13</f>
        <v>0</v>
      </c>
      <c r="HNR15" t="str">
        <f>[2]校级一般项目!HNQ13</f>
        <v>0</v>
      </c>
      <c r="HNS15" t="str">
        <f>[2]校级一般项目!HNR13</f>
        <v>0</v>
      </c>
      <c r="HNT15" t="str">
        <f>[2]校级一般项目!HNS13</f>
        <v>0</v>
      </c>
      <c r="HNU15" t="str">
        <f>[2]校级一般项目!HNT13</f>
        <v>0</v>
      </c>
      <c r="HNV15" t="str">
        <f>[2]校级一般项目!HNU13</f>
        <v>0</v>
      </c>
      <c r="HNW15" t="str">
        <f>[2]校级一般项目!HNV13</f>
        <v>0</v>
      </c>
      <c r="HNX15" t="str">
        <f>[2]校级一般项目!HNW13</f>
        <v>0</v>
      </c>
      <c r="HNY15" t="str">
        <f>[2]校级一般项目!HNX13</f>
        <v>0</v>
      </c>
      <c r="HNZ15" t="str">
        <f>[2]校级一般项目!HNY13</f>
        <v>0</v>
      </c>
      <c r="HOA15" t="str">
        <f>[2]校级一般项目!HNZ13</f>
        <v>0</v>
      </c>
      <c r="HOB15" t="str">
        <f>[2]校级一般项目!HOA13</f>
        <v>0</v>
      </c>
      <c r="HOC15" t="str">
        <f>[2]校级一般项目!HOB13</f>
        <v>0</v>
      </c>
      <c r="HOD15" t="str">
        <f>[2]校级一般项目!HOC13</f>
        <v>0</v>
      </c>
      <c r="HOE15" t="str">
        <f>[2]校级一般项目!HOD13</f>
        <v>0</v>
      </c>
      <c r="HOF15" t="str">
        <f>[2]校级一般项目!HOE13</f>
        <v>0</v>
      </c>
      <c r="HOG15" t="str">
        <f>[2]校级一般项目!HOF13</f>
        <v>0</v>
      </c>
      <c r="HOH15" t="str">
        <f>[2]校级一般项目!HOG13</f>
        <v>0</v>
      </c>
      <c r="HOI15" t="str">
        <f>[2]校级一般项目!HOH13</f>
        <v>0</v>
      </c>
      <c r="HOJ15" t="str">
        <f>[2]校级一般项目!HOI13</f>
        <v>0</v>
      </c>
      <c r="HOK15" t="str">
        <f>[2]校级一般项目!HOJ13</f>
        <v>0</v>
      </c>
      <c r="HOL15" t="str">
        <f>[2]校级一般项目!HOK13</f>
        <v>0</v>
      </c>
      <c r="HOM15" t="str">
        <f>[2]校级一般项目!HOL13</f>
        <v>0</v>
      </c>
      <c r="HON15" t="str">
        <f>[2]校级一般项目!HOM13</f>
        <v>0</v>
      </c>
      <c r="HOO15" t="str">
        <f>[2]校级一般项目!HON13</f>
        <v>0</v>
      </c>
      <c r="HOP15" t="str">
        <f>[2]校级一般项目!HOO13</f>
        <v>0</v>
      </c>
      <c r="HOQ15" t="str">
        <f>[2]校级一般项目!HOP13</f>
        <v>0</v>
      </c>
      <c r="HOR15" t="str">
        <f>[2]校级一般项目!HOQ13</f>
        <v>0</v>
      </c>
      <c r="HOS15" t="str">
        <f>[2]校级一般项目!HOR13</f>
        <v>0</v>
      </c>
      <c r="HOT15" t="str">
        <f>[2]校级一般项目!HOS13</f>
        <v>0</v>
      </c>
      <c r="HOU15" t="str">
        <f>[2]校级一般项目!HOT13</f>
        <v>0</v>
      </c>
      <c r="HOV15" t="str">
        <f>[2]校级一般项目!HOU13</f>
        <v>0</v>
      </c>
      <c r="HOW15" t="str">
        <f>[2]校级一般项目!HOV13</f>
        <v>0</v>
      </c>
      <c r="HOX15" t="str">
        <f>[2]校级一般项目!HOW13</f>
        <v>0</v>
      </c>
      <c r="HOY15" t="str">
        <f>[2]校级一般项目!HOX13</f>
        <v>0</v>
      </c>
      <c r="HOZ15" t="str">
        <f>[2]校级一般项目!HOY13</f>
        <v>0</v>
      </c>
      <c r="HPA15" t="str">
        <f>[2]校级一般项目!HOZ13</f>
        <v>0</v>
      </c>
      <c r="HPB15" t="str">
        <f>[2]校级一般项目!HPA13</f>
        <v>0</v>
      </c>
      <c r="HPC15" t="str">
        <f>[2]校级一般项目!HPB13</f>
        <v>0</v>
      </c>
      <c r="HPD15" t="str">
        <f>[2]校级一般项目!HPC13</f>
        <v>0</v>
      </c>
      <c r="HPE15" t="str">
        <f>[2]校级一般项目!HPD13</f>
        <v>0</v>
      </c>
      <c r="HPF15" t="str">
        <f>[2]校级一般项目!HPE13</f>
        <v>0</v>
      </c>
      <c r="HPG15" t="str">
        <f>[2]校级一般项目!HPF13</f>
        <v>0</v>
      </c>
      <c r="HPH15" t="str">
        <f>[2]校级一般项目!HPG13</f>
        <v>0</v>
      </c>
      <c r="HPI15" t="str">
        <f>[2]校级一般项目!HPH13</f>
        <v>0</v>
      </c>
      <c r="HPJ15" t="str">
        <f>[2]校级一般项目!HPI13</f>
        <v>0</v>
      </c>
      <c r="HPK15" t="str">
        <f>[2]校级一般项目!HPJ13</f>
        <v>0</v>
      </c>
      <c r="HPL15" t="str">
        <f>[2]校级一般项目!HPK13</f>
        <v>0</v>
      </c>
      <c r="HPM15" t="str">
        <f>[2]校级一般项目!HPL13</f>
        <v>0</v>
      </c>
      <c r="HPN15" t="str">
        <f>[2]校级一般项目!HPM13</f>
        <v>0</v>
      </c>
      <c r="HPO15" t="str">
        <f>[2]校级一般项目!HPN13</f>
        <v>0</v>
      </c>
      <c r="HPP15" t="str">
        <f>[2]校级一般项目!HPO13</f>
        <v>0</v>
      </c>
      <c r="HPQ15" t="str">
        <f>[2]校级一般项目!HPP13</f>
        <v>0</v>
      </c>
      <c r="HPR15" t="str">
        <f>[2]校级一般项目!HPQ13</f>
        <v>0</v>
      </c>
      <c r="HPS15" t="str">
        <f>[2]校级一般项目!HPR13</f>
        <v>0</v>
      </c>
      <c r="HPT15" t="str">
        <f>[2]校级一般项目!HPS13</f>
        <v>0</v>
      </c>
      <c r="HPU15" t="str">
        <f>[2]校级一般项目!HPT13</f>
        <v>0</v>
      </c>
      <c r="HPV15" t="str">
        <f>[2]校级一般项目!HPU13</f>
        <v>0</v>
      </c>
      <c r="HPW15" t="str">
        <f>[2]校级一般项目!HPV13</f>
        <v>0</v>
      </c>
      <c r="HPX15" t="str">
        <f>[2]校级一般项目!HPW13</f>
        <v>0</v>
      </c>
      <c r="HPY15" t="str">
        <f>[2]校级一般项目!HPX13</f>
        <v>0</v>
      </c>
      <c r="HPZ15" t="str">
        <f>[2]校级一般项目!HPY13</f>
        <v>0</v>
      </c>
      <c r="HQA15" t="str">
        <f>[2]校级一般项目!HPZ13</f>
        <v>0</v>
      </c>
      <c r="HQB15" t="str">
        <f>[2]校级一般项目!HQA13</f>
        <v>0</v>
      </c>
      <c r="HQC15" t="str">
        <f>[2]校级一般项目!HQB13</f>
        <v>0</v>
      </c>
      <c r="HQD15" t="str">
        <f>[2]校级一般项目!HQC13</f>
        <v>0</v>
      </c>
      <c r="HQE15" t="str">
        <f>[2]校级一般项目!HQD13</f>
        <v>0</v>
      </c>
      <c r="HQF15" t="str">
        <f>[2]校级一般项目!HQE13</f>
        <v>0</v>
      </c>
      <c r="HQG15" t="str">
        <f>[2]校级一般项目!HQF13</f>
        <v>0</v>
      </c>
      <c r="HQH15" t="str">
        <f>[2]校级一般项目!HQG13</f>
        <v>0</v>
      </c>
      <c r="HQI15" t="str">
        <f>[2]校级一般项目!HQH13</f>
        <v>0</v>
      </c>
      <c r="HQJ15" t="str">
        <f>[2]校级一般项目!HQI13</f>
        <v>0</v>
      </c>
      <c r="HQK15" t="str">
        <f>[2]校级一般项目!HQJ13</f>
        <v>0</v>
      </c>
      <c r="HQL15" t="str">
        <f>[2]校级一般项目!HQK13</f>
        <v>0</v>
      </c>
      <c r="HQM15" t="str">
        <f>[2]校级一般项目!HQL13</f>
        <v>0</v>
      </c>
      <c r="HQN15" t="str">
        <f>[2]校级一般项目!HQM13</f>
        <v>0</v>
      </c>
      <c r="HQO15" t="str">
        <f>[2]校级一般项目!HQN13</f>
        <v>0</v>
      </c>
      <c r="HQP15" t="str">
        <f>[2]校级一般项目!HQO13</f>
        <v>0</v>
      </c>
      <c r="HQQ15" t="str">
        <f>[2]校级一般项目!HQP13</f>
        <v>0</v>
      </c>
      <c r="HQR15" t="str">
        <f>[2]校级一般项目!HQQ13</f>
        <v>0</v>
      </c>
      <c r="HQS15" t="str">
        <f>[2]校级一般项目!HQR13</f>
        <v>0</v>
      </c>
      <c r="HQT15" t="str">
        <f>[2]校级一般项目!HQS13</f>
        <v>0</v>
      </c>
      <c r="HQU15" t="str">
        <f>[2]校级一般项目!HQT13</f>
        <v>0</v>
      </c>
      <c r="HQV15" t="str">
        <f>[2]校级一般项目!HQU13</f>
        <v>0</v>
      </c>
      <c r="HQW15" t="str">
        <f>[2]校级一般项目!HQV13</f>
        <v>0</v>
      </c>
      <c r="HQX15" t="str">
        <f>[2]校级一般项目!HQW13</f>
        <v>0</v>
      </c>
      <c r="HQY15" t="str">
        <f>[2]校级一般项目!HQX13</f>
        <v>0</v>
      </c>
      <c r="HQZ15" t="str">
        <f>[2]校级一般项目!HQY13</f>
        <v>0</v>
      </c>
      <c r="HRA15" t="str">
        <f>[2]校级一般项目!HQZ13</f>
        <v>0</v>
      </c>
      <c r="HRB15" t="str">
        <f>[2]校级一般项目!HRA13</f>
        <v>0</v>
      </c>
      <c r="HRC15" t="str">
        <f>[2]校级一般项目!HRB13</f>
        <v>0</v>
      </c>
      <c r="HRD15" t="str">
        <f>[2]校级一般项目!HRC13</f>
        <v>0</v>
      </c>
      <c r="HRE15" t="str">
        <f>[2]校级一般项目!HRD13</f>
        <v>0</v>
      </c>
      <c r="HRF15" t="str">
        <f>[2]校级一般项目!HRE13</f>
        <v>0</v>
      </c>
      <c r="HRG15" t="str">
        <f>[2]校级一般项目!HRF13</f>
        <v>0</v>
      </c>
      <c r="HRH15" t="str">
        <f>[2]校级一般项目!HRG13</f>
        <v>0</v>
      </c>
      <c r="HRI15" t="str">
        <f>[2]校级一般项目!HRH13</f>
        <v>0</v>
      </c>
      <c r="HRJ15" t="str">
        <f>[2]校级一般项目!HRI13</f>
        <v>0</v>
      </c>
      <c r="HRK15" t="str">
        <f>[2]校级一般项目!HRJ13</f>
        <v>0</v>
      </c>
      <c r="HRL15" t="str">
        <f>[2]校级一般项目!HRK13</f>
        <v>0</v>
      </c>
      <c r="HRM15" t="str">
        <f>[2]校级一般项目!HRL13</f>
        <v>0</v>
      </c>
      <c r="HRN15" t="str">
        <f>[2]校级一般项目!HRM13</f>
        <v>0</v>
      </c>
      <c r="HRO15" t="str">
        <f>[2]校级一般项目!HRN13</f>
        <v>0</v>
      </c>
      <c r="HRP15" t="str">
        <f>[2]校级一般项目!HRO13</f>
        <v>0</v>
      </c>
      <c r="HRQ15" t="str">
        <f>[2]校级一般项目!HRP13</f>
        <v>0</v>
      </c>
      <c r="HRR15" t="str">
        <f>[2]校级一般项目!HRQ13</f>
        <v>0</v>
      </c>
      <c r="HRS15" t="str">
        <f>[2]校级一般项目!HRR13</f>
        <v>0</v>
      </c>
      <c r="HRT15" t="str">
        <f>[2]校级一般项目!HRS13</f>
        <v>0</v>
      </c>
      <c r="HRU15" t="str">
        <f>[2]校级一般项目!HRT13</f>
        <v>0</v>
      </c>
      <c r="HRV15" t="str">
        <f>[2]校级一般项目!HRU13</f>
        <v>0</v>
      </c>
      <c r="HRW15" t="str">
        <f>[2]校级一般项目!HRV13</f>
        <v>0</v>
      </c>
      <c r="HRX15" t="str">
        <f>[2]校级一般项目!HRW13</f>
        <v>0</v>
      </c>
      <c r="HRY15" t="str">
        <f>[2]校级一般项目!HRX13</f>
        <v>0</v>
      </c>
      <c r="HRZ15" t="str">
        <f>[2]校级一般项目!HRY13</f>
        <v>0</v>
      </c>
      <c r="HSA15" t="str">
        <f>[2]校级一般项目!HRZ13</f>
        <v>0</v>
      </c>
      <c r="HSB15" t="str">
        <f>[2]校级一般项目!HSA13</f>
        <v>0</v>
      </c>
      <c r="HSC15" t="str">
        <f>[2]校级一般项目!HSB13</f>
        <v>0</v>
      </c>
      <c r="HSD15" t="str">
        <f>[2]校级一般项目!HSC13</f>
        <v>0</v>
      </c>
      <c r="HSE15" t="str">
        <f>[2]校级一般项目!HSD13</f>
        <v>0</v>
      </c>
      <c r="HSF15" t="str">
        <f>[2]校级一般项目!HSE13</f>
        <v>0</v>
      </c>
      <c r="HSG15" t="str">
        <f>[2]校级一般项目!HSF13</f>
        <v>0</v>
      </c>
      <c r="HSH15" t="str">
        <f>[2]校级一般项目!HSG13</f>
        <v>0</v>
      </c>
      <c r="HSI15" t="str">
        <f>[2]校级一般项目!HSH13</f>
        <v>0</v>
      </c>
      <c r="HSJ15" t="str">
        <f>[2]校级一般项目!HSI13</f>
        <v>0</v>
      </c>
      <c r="HSK15" t="str">
        <f>[2]校级一般项目!HSJ13</f>
        <v>0</v>
      </c>
      <c r="HSL15" t="str">
        <f>[2]校级一般项目!HSK13</f>
        <v>0</v>
      </c>
      <c r="HSM15" t="str">
        <f>[2]校级一般项目!HSL13</f>
        <v>0</v>
      </c>
      <c r="HSN15" t="str">
        <f>[2]校级一般项目!HSM13</f>
        <v>0</v>
      </c>
      <c r="HSO15" t="str">
        <f>[2]校级一般项目!HSN13</f>
        <v>0</v>
      </c>
      <c r="HSP15" t="str">
        <f>[2]校级一般项目!HSO13</f>
        <v>0</v>
      </c>
      <c r="HSQ15" t="str">
        <f>[2]校级一般项目!HSP13</f>
        <v>0</v>
      </c>
      <c r="HSR15" t="str">
        <f>[2]校级一般项目!HSQ13</f>
        <v>0</v>
      </c>
      <c r="HSS15" t="str">
        <f>[2]校级一般项目!HSR13</f>
        <v>0</v>
      </c>
      <c r="HST15" t="str">
        <f>[2]校级一般项目!HSS13</f>
        <v>0</v>
      </c>
      <c r="HSU15" t="str">
        <f>[2]校级一般项目!HST13</f>
        <v>0</v>
      </c>
      <c r="HSV15" t="str">
        <f>[2]校级一般项目!HSU13</f>
        <v>0</v>
      </c>
      <c r="HSW15" t="str">
        <f>[2]校级一般项目!HSV13</f>
        <v>0</v>
      </c>
      <c r="HSX15" t="str">
        <f>[2]校级一般项目!HSW13</f>
        <v>0</v>
      </c>
      <c r="HSY15" t="str">
        <f>[2]校级一般项目!HSX13</f>
        <v>0</v>
      </c>
      <c r="HSZ15" t="str">
        <f>[2]校级一般项目!HSY13</f>
        <v>0</v>
      </c>
      <c r="HTA15" t="str">
        <f>[2]校级一般项目!HSZ13</f>
        <v>0</v>
      </c>
      <c r="HTB15" t="str">
        <f>[2]校级一般项目!HTA13</f>
        <v>0</v>
      </c>
      <c r="HTC15" t="str">
        <f>[2]校级一般项目!HTB13</f>
        <v>0</v>
      </c>
      <c r="HTD15" t="str">
        <f>[2]校级一般项目!HTC13</f>
        <v>0</v>
      </c>
      <c r="HTE15" t="str">
        <f>[2]校级一般项目!HTD13</f>
        <v>0</v>
      </c>
      <c r="HTF15" t="str">
        <f>[2]校级一般项目!HTE13</f>
        <v>0</v>
      </c>
      <c r="HTG15" t="str">
        <f>[2]校级一般项目!HTF13</f>
        <v>0</v>
      </c>
      <c r="HTH15" t="str">
        <f>[2]校级一般项目!HTG13</f>
        <v>0</v>
      </c>
      <c r="HTI15" t="str">
        <f>[2]校级一般项目!HTH13</f>
        <v>0</v>
      </c>
      <c r="HTJ15" t="str">
        <f>[2]校级一般项目!HTI13</f>
        <v>0</v>
      </c>
      <c r="HTK15" t="str">
        <f>[2]校级一般项目!HTJ13</f>
        <v>0</v>
      </c>
      <c r="HTL15" t="str">
        <f>[2]校级一般项目!HTK13</f>
        <v>0</v>
      </c>
      <c r="HTM15" t="str">
        <f>[2]校级一般项目!HTL13</f>
        <v>0</v>
      </c>
      <c r="HTN15" t="str">
        <f>[2]校级一般项目!HTM13</f>
        <v>0</v>
      </c>
      <c r="HTO15" t="str">
        <f>[2]校级一般项目!HTN13</f>
        <v>0</v>
      </c>
      <c r="HTP15" t="str">
        <f>[2]校级一般项目!HTO13</f>
        <v>0</v>
      </c>
      <c r="HTQ15" t="str">
        <f>[2]校级一般项目!HTP13</f>
        <v>0</v>
      </c>
      <c r="HTR15" t="str">
        <f>[2]校级一般项目!HTQ13</f>
        <v>0</v>
      </c>
      <c r="HTS15" t="str">
        <f>[2]校级一般项目!HTR13</f>
        <v>0</v>
      </c>
      <c r="HTT15" t="str">
        <f>[2]校级一般项目!HTS13</f>
        <v>0</v>
      </c>
      <c r="HTU15" t="str">
        <f>[2]校级一般项目!HTT13</f>
        <v>0</v>
      </c>
      <c r="HTV15" t="str">
        <f>[2]校级一般项目!HTU13</f>
        <v>0</v>
      </c>
      <c r="HTW15" t="str">
        <f>[2]校级一般项目!HTV13</f>
        <v>0</v>
      </c>
      <c r="HTX15" t="str">
        <f>[2]校级一般项目!HTW13</f>
        <v>0</v>
      </c>
      <c r="HTY15" t="str">
        <f>[2]校级一般项目!HTX13</f>
        <v>0</v>
      </c>
      <c r="HTZ15" t="str">
        <f>[2]校级一般项目!HTY13</f>
        <v>0</v>
      </c>
      <c r="HUA15" t="str">
        <f>[2]校级一般项目!HTZ13</f>
        <v>0</v>
      </c>
      <c r="HUB15" t="str">
        <f>[2]校级一般项目!HUA13</f>
        <v>0</v>
      </c>
      <c r="HUC15" t="str">
        <f>[2]校级一般项目!HUB13</f>
        <v>0</v>
      </c>
      <c r="HUD15" t="str">
        <f>[2]校级一般项目!HUC13</f>
        <v>0</v>
      </c>
      <c r="HUE15" t="str">
        <f>[2]校级一般项目!HUD13</f>
        <v>0</v>
      </c>
      <c r="HUF15" t="str">
        <f>[2]校级一般项目!HUE13</f>
        <v>0</v>
      </c>
      <c r="HUG15" t="str">
        <f>[2]校级一般项目!HUF13</f>
        <v>0</v>
      </c>
      <c r="HUH15" t="str">
        <f>[2]校级一般项目!HUG13</f>
        <v>0</v>
      </c>
      <c r="HUI15" t="str">
        <f>[2]校级一般项目!HUH13</f>
        <v>0</v>
      </c>
      <c r="HUJ15" t="str">
        <f>[2]校级一般项目!HUI13</f>
        <v>0</v>
      </c>
      <c r="HUK15" t="str">
        <f>[2]校级一般项目!HUJ13</f>
        <v>0</v>
      </c>
      <c r="HUL15" t="str">
        <f>[2]校级一般项目!HUK13</f>
        <v>0</v>
      </c>
      <c r="HUM15" t="str">
        <f>[2]校级一般项目!HUL13</f>
        <v>0</v>
      </c>
      <c r="HUN15" t="str">
        <f>[2]校级一般项目!HUM13</f>
        <v>0</v>
      </c>
      <c r="HUO15" t="str">
        <f>[2]校级一般项目!HUN13</f>
        <v>0</v>
      </c>
      <c r="HUP15" t="str">
        <f>[2]校级一般项目!HUO13</f>
        <v>0</v>
      </c>
      <c r="HUQ15" t="str">
        <f>[2]校级一般项目!HUP13</f>
        <v>0</v>
      </c>
      <c r="HUR15" t="str">
        <f>[2]校级一般项目!HUQ13</f>
        <v>0</v>
      </c>
      <c r="HUS15" t="str">
        <f>[2]校级一般项目!HUR13</f>
        <v>0</v>
      </c>
      <c r="HUT15" t="str">
        <f>[2]校级一般项目!HUS13</f>
        <v>0</v>
      </c>
      <c r="HUU15" t="str">
        <f>[2]校级一般项目!HUT13</f>
        <v>0</v>
      </c>
      <c r="HUV15" t="str">
        <f>[2]校级一般项目!HUU13</f>
        <v>0</v>
      </c>
      <c r="HUW15" t="str">
        <f>[2]校级一般项目!HUV13</f>
        <v>0</v>
      </c>
      <c r="HUX15" t="str">
        <f>[2]校级一般项目!HUW13</f>
        <v>0</v>
      </c>
      <c r="HUY15" t="str">
        <f>[2]校级一般项目!HUX13</f>
        <v>0</v>
      </c>
      <c r="HUZ15" t="str">
        <f>[2]校级一般项目!HUY13</f>
        <v>0</v>
      </c>
      <c r="HVA15" t="str">
        <f>[2]校级一般项目!HUZ13</f>
        <v>0</v>
      </c>
      <c r="HVB15" t="str">
        <f>[2]校级一般项目!HVA13</f>
        <v>0</v>
      </c>
      <c r="HVC15" t="str">
        <f>[2]校级一般项目!HVB13</f>
        <v>0</v>
      </c>
      <c r="HVD15" t="str">
        <f>[2]校级一般项目!HVC13</f>
        <v>0</v>
      </c>
      <c r="HVE15" t="str">
        <f>[2]校级一般项目!HVD13</f>
        <v>0</v>
      </c>
      <c r="HVF15" t="str">
        <f>[2]校级一般项目!HVE13</f>
        <v>0</v>
      </c>
      <c r="HVG15" t="str">
        <f>[2]校级一般项目!HVF13</f>
        <v>0</v>
      </c>
      <c r="HVH15" t="str">
        <f>[2]校级一般项目!HVG13</f>
        <v>0</v>
      </c>
      <c r="HVI15" t="str">
        <f>[2]校级一般项目!HVH13</f>
        <v>0</v>
      </c>
      <c r="HVJ15" t="str">
        <f>[2]校级一般项目!HVI13</f>
        <v>0</v>
      </c>
      <c r="HVK15" t="str">
        <f>[2]校级一般项目!HVJ13</f>
        <v>0</v>
      </c>
      <c r="HVL15" t="str">
        <f>[2]校级一般项目!HVK13</f>
        <v>0</v>
      </c>
      <c r="HVM15" t="str">
        <f>[2]校级一般项目!HVL13</f>
        <v>0</v>
      </c>
      <c r="HVN15" t="str">
        <f>[2]校级一般项目!HVM13</f>
        <v>0</v>
      </c>
      <c r="HVO15" t="str">
        <f>[2]校级一般项目!HVN13</f>
        <v>0</v>
      </c>
      <c r="HVP15" t="str">
        <f>[2]校级一般项目!HVO13</f>
        <v>0</v>
      </c>
      <c r="HVQ15" t="str">
        <f>[2]校级一般项目!HVP13</f>
        <v>0</v>
      </c>
      <c r="HVR15" t="str">
        <f>[2]校级一般项目!HVQ13</f>
        <v>0</v>
      </c>
      <c r="HVS15" t="str">
        <f>[2]校级一般项目!HVR13</f>
        <v>0</v>
      </c>
      <c r="HVT15" t="str">
        <f>[2]校级一般项目!HVS13</f>
        <v>0</v>
      </c>
      <c r="HVU15" t="str">
        <f>[2]校级一般项目!HVT13</f>
        <v>0</v>
      </c>
      <c r="HVV15" t="str">
        <f>[2]校级一般项目!HVU13</f>
        <v>0</v>
      </c>
      <c r="HVW15" t="str">
        <f>[2]校级一般项目!HVV13</f>
        <v>0</v>
      </c>
      <c r="HVX15" t="str">
        <f>[2]校级一般项目!HVW13</f>
        <v>0</v>
      </c>
      <c r="HVY15" t="str">
        <f>[2]校级一般项目!HVX13</f>
        <v>0</v>
      </c>
      <c r="HVZ15" t="str">
        <f>[2]校级一般项目!HVY13</f>
        <v>0</v>
      </c>
      <c r="HWA15" t="str">
        <f>[2]校级一般项目!HVZ13</f>
        <v>0</v>
      </c>
      <c r="HWB15" t="str">
        <f>[2]校级一般项目!HWA13</f>
        <v>0</v>
      </c>
      <c r="HWC15" t="str">
        <f>[2]校级一般项目!HWB13</f>
        <v>0</v>
      </c>
      <c r="HWD15" t="str">
        <f>[2]校级一般项目!HWC13</f>
        <v>0</v>
      </c>
      <c r="HWE15" t="str">
        <f>[2]校级一般项目!HWD13</f>
        <v>0</v>
      </c>
      <c r="HWF15" t="str">
        <f>[2]校级一般项目!HWE13</f>
        <v>0</v>
      </c>
      <c r="HWG15" t="str">
        <f>[2]校级一般项目!HWF13</f>
        <v>0</v>
      </c>
      <c r="HWH15" t="str">
        <f>[2]校级一般项目!HWG13</f>
        <v>0</v>
      </c>
      <c r="HWI15" t="str">
        <f>[2]校级一般项目!HWH13</f>
        <v>0</v>
      </c>
      <c r="HWJ15" t="str">
        <f>[2]校级一般项目!HWI13</f>
        <v>0</v>
      </c>
      <c r="HWK15" t="str">
        <f>[2]校级一般项目!HWJ13</f>
        <v>0</v>
      </c>
      <c r="HWL15" t="str">
        <f>[2]校级一般项目!HWK13</f>
        <v>0</v>
      </c>
      <c r="HWM15" t="str">
        <f>[2]校级一般项目!HWL13</f>
        <v>0</v>
      </c>
      <c r="HWN15" t="str">
        <f>[2]校级一般项目!HWM13</f>
        <v>0</v>
      </c>
      <c r="HWO15" t="str">
        <f>[2]校级一般项目!HWN13</f>
        <v>0</v>
      </c>
      <c r="HWP15" t="str">
        <f>[2]校级一般项目!HWO13</f>
        <v>0</v>
      </c>
      <c r="HWQ15" t="str">
        <f>[2]校级一般项目!HWP13</f>
        <v>0</v>
      </c>
      <c r="HWR15" t="str">
        <f>[2]校级一般项目!HWQ13</f>
        <v>0</v>
      </c>
      <c r="HWS15" t="str">
        <f>[2]校级一般项目!HWR13</f>
        <v>0</v>
      </c>
      <c r="HWT15" t="str">
        <f>[2]校级一般项目!HWS13</f>
        <v>0</v>
      </c>
      <c r="HWU15" t="str">
        <f>[2]校级一般项目!HWT13</f>
        <v>0</v>
      </c>
      <c r="HWV15" t="str">
        <f>[2]校级一般项目!HWU13</f>
        <v>0</v>
      </c>
      <c r="HWW15" t="str">
        <f>[2]校级一般项目!HWV13</f>
        <v>0</v>
      </c>
      <c r="HWX15" t="str">
        <f>[2]校级一般项目!HWW13</f>
        <v>0</v>
      </c>
      <c r="HWY15" t="str">
        <f>[2]校级一般项目!HWX13</f>
        <v>0</v>
      </c>
      <c r="HWZ15" t="str">
        <f>[2]校级一般项目!HWY13</f>
        <v>0</v>
      </c>
      <c r="HXA15" t="str">
        <f>[2]校级一般项目!HWZ13</f>
        <v>0</v>
      </c>
      <c r="HXB15" t="str">
        <f>[2]校级一般项目!HXA13</f>
        <v>0</v>
      </c>
      <c r="HXC15" t="str">
        <f>[2]校级一般项目!HXB13</f>
        <v>0</v>
      </c>
      <c r="HXD15" t="str">
        <f>[2]校级一般项目!HXC13</f>
        <v>0</v>
      </c>
      <c r="HXE15" t="str">
        <f>[2]校级一般项目!HXD13</f>
        <v>0</v>
      </c>
      <c r="HXF15" t="str">
        <f>[2]校级一般项目!HXE13</f>
        <v>0</v>
      </c>
      <c r="HXG15" t="str">
        <f>[2]校级一般项目!HXF13</f>
        <v>0</v>
      </c>
      <c r="HXH15" t="str">
        <f>[2]校级一般项目!HXG13</f>
        <v>0</v>
      </c>
      <c r="HXI15" t="str">
        <f>[2]校级一般项目!HXH13</f>
        <v>0</v>
      </c>
      <c r="HXJ15" t="str">
        <f>[2]校级一般项目!HXI13</f>
        <v>0</v>
      </c>
      <c r="HXK15" t="str">
        <f>[2]校级一般项目!HXJ13</f>
        <v>0</v>
      </c>
      <c r="HXL15" t="str">
        <f>[2]校级一般项目!HXK13</f>
        <v>0</v>
      </c>
      <c r="HXM15" t="str">
        <f>[2]校级一般项目!HXL13</f>
        <v>0</v>
      </c>
      <c r="HXN15" t="str">
        <f>[2]校级一般项目!HXM13</f>
        <v>0</v>
      </c>
      <c r="HXO15" t="str">
        <f>[2]校级一般项目!HXN13</f>
        <v>0</v>
      </c>
      <c r="HXP15" t="str">
        <f>[2]校级一般项目!HXO13</f>
        <v>0</v>
      </c>
      <c r="HXQ15" t="str">
        <f>[2]校级一般项目!HXP13</f>
        <v>0</v>
      </c>
      <c r="HXR15" t="str">
        <f>[2]校级一般项目!HXQ13</f>
        <v>0</v>
      </c>
      <c r="HXS15" t="str">
        <f>[2]校级一般项目!HXR13</f>
        <v>0</v>
      </c>
      <c r="HXT15" t="str">
        <f>[2]校级一般项目!HXS13</f>
        <v>0</v>
      </c>
      <c r="HXU15" t="str">
        <f>[2]校级一般项目!HXT13</f>
        <v>0</v>
      </c>
      <c r="HXV15" t="str">
        <f>[2]校级一般项目!HXU13</f>
        <v>0</v>
      </c>
      <c r="HXW15" t="str">
        <f>[2]校级一般项目!HXV13</f>
        <v>0</v>
      </c>
      <c r="HXX15" t="str">
        <f>[2]校级一般项目!HXW13</f>
        <v>0</v>
      </c>
      <c r="HXY15" t="str">
        <f>[2]校级一般项目!HXX13</f>
        <v>0</v>
      </c>
      <c r="HXZ15" t="str">
        <f>[2]校级一般项目!HXY13</f>
        <v>0</v>
      </c>
      <c r="HYA15" t="str">
        <f>[2]校级一般项目!HXZ13</f>
        <v>0</v>
      </c>
      <c r="HYB15" t="str">
        <f>[2]校级一般项目!HYA13</f>
        <v>0</v>
      </c>
      <c r="HYC15" t="str">
        <f>[2]校级一般项目!HYB13</f>
        <v>0</v>
      </c>
      <c r="HYD15" t="str">
        <f>[2]校级一般项目!HYC13</f>
        <v>0</v>
      </c>
      <c r="HYE15" t="str">
        <f>[2]校级一般项目!HYD13</f>
        <v>0</v>
      </c>
      <c r="HYF15" t="str">
        <f>[2]校级一般项目!HYE13</f>
        <v>0</v>
      </c>
      <c r="HYG15" t="str">
        <f>[2]校级一般项目!HYF13</f>
        <v>0</v>
      </c>
      <c r="HYH15" t="str">
        <f>[2]校级一般项目!HYG13</f>
        <v>0</v>
      </c>
      <c r="HYI15" t="str">
        <f>[2]校级一般项目!HYH13</f>
        <v>0</v>
      </c>
      <c r="HYJ15" t="str">
        <f>[2]校级一般项目!HYI13</f>
        <v>0</v>
      </c>
      <c r="HYK15" t="str">
        <f>[2]校级一般项目!HYJ13</f>
        <v>0</v>
      </c>
      <c r="HYL15" t="str">
        <f>[2]校级一般项目!HYK13</f>
        <v>0</v>
      </c>
      <c r="HYM15" t="str">
        <f>[2]校级一般项目!HYL13</f>
        <v>0</v>
      </c>
      <c r="HYN15" t="str">
        <f>[2]校级一般项目!HYM13</f>
        <v>0</v>
      </c>
      <c r="HYO15" t="str">
        <f>[2]校级一般项目!HYN13</f>
        <v>0</v>
      </c>
      <c r="HYP15" t="str">
        <f>[2]校级一般项目!HYO13</f>
        <v>0</v>
      </c>
      <c r="HYQ15" t="str">
        <f>[2]校级一般项目!HYP13</f>
        <v>0</v>
      </c>
      <c r="HYR15" t="str">
        <f>[2]校级一般项目!HYQ13</f>
        <v>0</v>
      </c>
      <c r="HYS15" t="str">
        <f>[2]校级一般项目!HYR13</f>
        <v>0</v>
      </c>
      <c r="HYT15" t="str">
        <f>[2]校级一般项目!HYS13</f>
        <v>0</v>
      </c>
      <c r="HYU15" t="str">
        <f>[2]校级一般项目!HYT13</f>
        <v>0</v>
      </c>
      <c r="HYV15" t="str">
        <f>[2]校级一般项目!HYU13</f>
        <v>0</v>
      </c>
      <c r="HYW15" t="str">
        <f>[2]校级一般项目!HYV13</f>
        <v>0</v>
      </c>
      <c r="HYX15" t="str">
        <f>[2]校级一般项目!HYW13</f>
        <v>0</v>
      </c>
      <c r="HYY15" t="str">
        <f>[2]校级一般项目!HYX13</f>
        <v>0</v>
      </c>
      <c r="HYZ15" t="str">
        <f>[2]校级一般项目!HYY13</f>
        <v>0</v>
      </c>
      <c r="HZA15" t="str">
        <f>[2]校级一般项目!HYZ13</f>
        <v>0</v>
      </c>
      <c r="HZB15" t="str">
        <f>[2]校级一般项目!HZA13</f>
        <v>0</v>
      </c>
      <c r="HZC15" t="str">
        <f>[2]校级一般项目!HZB13</f>
        <v>0</v>
      </c>
      <c r="HZD15" t="str">
        <f>[2]校级一般项目!HZC13</f>
        <v>0</v>
      </c>
      <c r="HZE15" t="str">
        <f>[2]校级一般项目!HZD13</f>
        <v>0</v>
      </c>
      <c r="HZF15" t="str">
        <f>[2]校级一般项目!HZE13</f>
        <v>0</v>
      </c>
      <c r="HZG15" t="str">
        <f>[2]校级一般项目!HZF13</f>
        <v>0</v>
      </c>
      <c r="HZH15" t="str">
        <f>[2]校级一般项目!HZG13</f>
        <v>0</v>
      </c>
      <c r="HZI15" t="str">
        <f>[2]校级一般项目!HZH13</f>
        <v>0</v>
      </c>
      <c r="HZJ15" t="str">
        <f>[2]校级一般项目!HZI13</f>
        <v>0</v>
      </c>
      <c r="HZK15" t="str">
        <f>[2]校级一般项目!HZJ13</f>
        <v>0</v>
      </c>
      <c r="HZL15" t="str">
        <f>[2]校级一般项目!HZK13</f>
        <v>0</v>
      </c>
      <c r="HZM15" t="str">
        <f>[2]校级一般项目!HZL13</f>
        <v>0</v>
      </c>
      <c r="HZN15" t="str">
        <f>[2]校级一般项目!HZM13</f>
        <v>0</v>
      </c>
      <c r="HZO15" t="str">
        <f>[2]校级一般项目!HZN13</f>
        <v>0</v>
      </c>
      <c r="HZP15" t="str">
        <f>[2]校级一般项目!HZO13</f>
        <v>0</v>
      </c>
      <c r="HZQ15" t="str">
        <f>[2]校级一般项目!HZP13</f>
        <v>0</v>
      </c>
      <c r="HZR15" t="str">
        <f>[2]校级一般项目!HZQ13</f>
        <v>0</v>
      </c>
      <c r="HZS15" t="str">
        <f>[2]校级一般项目!HZR13</f>
        <v>0</v>
      </c>
      <c r="HZT15" t="str">
        <f>[2]校级一般项目!HZS13</f>
        <v>0</v>
      </c>
      <c r="HZU15" t="str">
        <f>[2]校级一般项目!HZT13</f>
        <v>0</v>
      </c>
      <c r="HZV15" t="str">
        <f>[2]校级一般项目!HZU13</f>
        <v>0</v>
      </c>
      <c r="HZW15" t="str">
        <f>[2]校级一般项目!HZV13</f>
        <v>0</v>
      </c>
      <c r="HZX15" t="str">
        <f>[2]校级一般项目!HZW13</f>
        <v>0</v>
      </c>
      <c r="HZY15" t="str">
        <f>[2]校级一般项目!HZX13</f>
        <v>0</v>
      </c>
      <c r="HZZ15" t="str">
        <f>[2]校级一般项目!HZY13</f>
        <v>0</v>
      </c>
      <c r="IAA15" t="str">
        <f>[2]校级一般项目!HZZ13</f>
        <v>0</v>
      </c>
      <c r="IAB15" t="str">
        <f>[2]校级一般项目!IAA13</f>
        <v>0</v>
      </c>
      <c r="IAC15" t="str">
        <f>[2]校级一般项目!IAB13</f>
        <v>0</v>
      </c>
      <c r="IAD15" t="str">
        <f>[2]校级一般项目!IAC13</f>
        <v>0</v>
      </c>
      <c r="IAE15" t="str">
        <f>[2]校级一般项目!IAD13</f>
        <v>0</v>
      </c>
      <c r="IAF15" t="str">
        <f>[2]校级一般项目!IAE13</f>
        <v>0</v>
      </c>
      <c r="IAG15" t="str">
        <f>[2]校级一般项目!IAF13</f>
        <v>0</v>
      </c>
      <c r="IAH15" t="str">
        <f>[2]校级一般项目!IAG13</f>
        <v>0</v>
      </c>
      <c r="IAI15" t="str">
        <f>[2]校级一般项目!IAH13</f>
        <v>0</v>
      </c>
      <c r="IAJ15" t="str">
        <f>[2]校级一般项目!IAI13</f>
        <v>0</v>
      </c>
      <c r="IAK15" t="str">
        <f>[2]校级一般项目!IAJ13</f>
        <v>0</v>
      </c>
      <c r="IAL15" t="str">
        <f>[2]校级一般项目!IAK13</f>
        <v>0</v>
      </c>
      <c r="IAM15" t="str">
        <f>[2]校级一般项目!IAL13</f>
        <v>0</v>
      </c>
      <c r="IAN15" t="str">
        <f>[2]校级一般项目!IAM13</f>
        <v>0</v>
      </c>
      <c r="IAO15" t="str">
        <f>[2]校级一般项目!IAN13</f>
        <v>0</v>
      </c>
      <c r="IAP15" t="str">
        <f>[2]校级一般项目!IAO13</f>
        <v>0</v>
      </c>
      <c r="IAQ15" t="str">
        <f>[2]校级一般项目!IAP13</f>
        <v>0</v>
      </c>
      <c r="IAR15" t="str">
        <f>[2]校级一般项目!IAQ13</f>
        <v>0</v>
      </c>
      <c r="IAS15" t="str">
        <f>[2]校级一般项目!IAR13</f>
        <v>0</v>
      </c>
      <c r="IAT15" t="str">
        <f>[2]校级一般项目!IAS13</f>
        <v>0</v>
      </c>
      <c r="IAU15" t="str">
        <f>[2]校级一般项目!IAT13</f>
        <v>0</v>
      </c>
      <c r="IAV15" t="str">
        <f>[2]校级一般项目!IAU13</f>
        <v>0</v>
      </c>
      <c r="IAW15" t="str">
        <f>[2]校级一般项目!IAV13</f>
        <v>0</v>
      </c>
      <c r="IAX15" t="str">
        <f>[2]校级一般项目!IAW13</f>
        <v>0</v>
      </c>
      <c r="IAY15" t="str">
        <f>[2]校级一般项目!IAX13</f>
        <v>0</v>
      </c>
      <c r="IAZ15" t="str">
        <f>[2]校级一般项目!IAY13</f>
        <v>0</v>
      </c>
      <c r="IBA15" t="str">
        <f>[2]校级一般项目!IAZ13</f>
        <v>0</v>
      </c>
      <c r="IBB15" t="str">
        <f>[2]校级一般项目!IBA13</f>
        <v>0</v>
      </c>
      <c r="IBC15" t="str">
        <f>[2]校级一般项目!IBB13</f>
        <v>0</v>
      </c>
      <c r="IBD15" t="str">
        <f>[2]校级一般项目!IBC13</f>
        <v>0</v>
      </c>
      <c r="IBE15" t="str">
        <f>[2]校级一般项目!IBD13</f>
        <v>0</v>
      </c>
      <c r="IBF15" t="str">
        <f>[2]校级一般项目!IBE13</f>
        <v>0</v>
      </c>
      <c r="IBG15" t="str">
        <f>[2]校级一般项目!IBF13</f>
        <v>0</v>
      </c>
      <c r="IBH15" t="str">
        <f>[2]校级一般项目!IBG13</f>
        <v>0</v>
      </c>
      <c r="IBI15" t="str">
        <f>[2]校级一般项目!IBH13</f>
        <v>0</v>
      </c>
      <c r="IBJ15" t="str">
        <f>[2]校级一般项目!IBI13</f>
        <v>0</v>
      </c>
      <c r="IBK15" t="str">
        <f>[2]校级一般项目!IBJ13</f>
        <v>0</v>
      </c>
      <c r="IBL15" t="str">
        <f>[2]校级一般项目!IBK13</f>
        <v>0</v>
      </c>
      <c r="IBM15" t="str">
        <f>[2]校级一般项目!IBL13</f>
        <v>0</v>
      </c>
      <c r="IBN15" t="str">
        <f>[2]校级一般项目!IBM13</f>
        <v>0</v>
      </c>
      <c r="IBO15" t="str">
        <f>[2]校级一般项目!IBN13</f>
        <v>0</v>
      </c>
      <c r="IBP15" t="str">
        <f>[2]校级一般项目!IBO13</f>
        <v>0</v>
      </c>
      <c r="IBQ15" t="str">
        <f>[2]校级一般项目!IBP13</f>
        <v>0</v>
      </c>
      <c r="IBR15" t="str">
        <f>[2]校级一般项目!IBQ13</f>
        <v>0</v>
      </c>
      <c r="IBS15" t="str">
        <f>[2]校级一般项目!IBR13</f>
        <v>0</v>
      </c>
      <c r="IBT15" t="str">
        <f>[2]校级一般项目!IBS13</f>
        <v>0</v>
      </c>
      <c r="IBU15" t="str">
        <f>[2]校级一般项目!IBT13</f>
        <v>0</v>
      </c>
      <c r="IBV15" t="str">
        <f>[2]校级一般项目!IBU13</f>
        <v>0</v>
      </c>
      <c r="IBW15" t="str">
        <f>[2]校级一般项目!IBV13</f>
        <v>0</v>
      </c>
      <c r="IBX15" t="str">
        <f>[2]校级一般项目!IBW13</f>
        <v>0</v>
      </c>
      <c r="IBY15" t="str">
        <f>[2]校级一般项目!IBX13</f>
        <v>0</v>
      </c>
      <c r="IBZ15" t="str">
        <f>[2]校级一般项目!IBY13</f>
        <v>0</v>
      </c>
      <c r="ICA15" t="str">
        <f>[2]校级一般项目!IBZ13</f>
        <v>0</v>
      </c>
      <c r="ICB15" t="str">
        <f>[2]校级一般项目!ICA13</f>
        <v>0</v>
      </c>
      <c r="ICC15" t="str">
        <f>[2]校级一般项目!ICB13</f>
        <v>0</v>
      </c>
      <c r="ICD15" t="str">
        <f>[2]校级一般项目!ICC13</f>
        <v>0</v>
      </c>
      <c r="ICE15" t="str">
        <f>[2]校级一般项目!ICD13</f>
        <v>0</v>
      </c>
      <c r="ICF15" t="str">
        <f>[2]校级一般项目!ICE13</f>
        <v>0</v>
      </c>
      <c r="ICG15" t="str">
        <f>[2]校级一般项目!ICF13</f>
        <v>0</v>
      </c>
      <c r="ICH15" t="str">
        <f>[2]校级一般项目!ICG13</f>
        <v>0</v>
      </c>
      <c r="ICI15" t="str">
        <f>[2]校级一般项目!ICH13</f>
        <v>0</v>
      </c>
      <c r="ICJ15" t="str">
        <f>[2]校级一般项目!ICI13</f>
        <v>0</v>
      </c>
      <c r="ICK15" t="str">
        <f>[2]校级一般项目!ICJ13</f>
        <v>0</v>
      </c>
      <c r="ICL15" t="str">
        <f>[2]校级一般项目!ICK13</f>
        <v>0</v>
      </c>
      <c r="ICM15" t="str">
        <f>[2]校级一般项目!ICL13</f>
        <v>0</v>
      </c>
      <c r="ICN15" t="str">
        <f>[2]校级一般项目!ICM13</f>
        <v>0</v>
      </c>
      <c r="ICO15" t="str">
        <f>[2]校级一般项目!ICN13</f>
        <v>0</v>
      </c>
      <c r="ICP15" t="str">
        <f>[2]校级一般项目!ICO13</f>
        <v>0</v>
      </c>
      <c r="ICQ15" t="str">
        <f>[2]校级一般项目!ICP13</f>
        <v>0</v>
      </c>
      <c r="ICR15" t="str">
        <f>[2]校级一般项目!ICQ13</f>
        <v>0</v>
      </c>
      <c r="ICS15" t="str">
        <f>[2]校级一般项目!ICR13</f>
        <v>0</v>
      </c>
      <c r="ICT15" t="str">
        <f>[2]校级一般项目!ICS13</f>
        <v>0</v>
      </c>
      <c r="ICU15" t="str">
        <f>[2]校级一般项目!ICT13</f>
        <v>0</v>
      </c>
      <c r="ICV15" t="str">
        <f>[2]校级一般项目!ICU13</f>
        <v>0</v>
      </c>
      <c r="ICW15" t="str">
        <f>[2]校级一般项目!ICV13</f>
        <v>0</v>
      </c>
      <c r="ICX15" t="str">
        <f>[2]校级一般项目!ICW13</f>
        <v>0</v>
      </c>
      <c r="ICY15" t="str">
        <f>[2]校级一般项目!ICX13</f>
        <v>0</v>
      </c>
      <c r="ICZ15" t="str">
        <f>[2]校级一般项目!ICY13</f>
        <v>0</v>
      </c>
      <c r="IDA15" t="str">
        <f>[2]校级一般项目!ICZ13</f>
        <v>0</v>
      </c>
      <c r="IDB15" t="str">
        <f>[2]校级一般项目!IDA13</f>
        <v>0</v>
      </c>
      <c r="IDC15" t="str">
        <f>[2]校级一般项目!IDB13</f>
        <v>0</v>
      </c>
      <c r="IDD15" t="str">
        <f>[2]校级一般项目!IDC13</f>
        <v>0</v>
      </c>
      <c r="IDE15" t="str">
        <f>[2]校级一般项目!IDD13</f>
        <v>0</v>
      </c>
      <c r="IDF15" t="str">
        <f>[2]校级一般项目!IDE13</f>
        <v>0</v>
      </c>
      <c r="IDG15" t="str">
        <f>[2]校级一般项目!IDF13</f>
        <v>0</v>
      </c>
      <c r="IDH15" t="str">
        <f>[2]校级一般项目!IDG13</f>
        <v>0</v>
      </c>
      <c r="IDI15" t="str">
        <f>[2]校级一般项目!IDH13</f>
        <v>0</v>
      </c>
      <c r="IDJ15" t="str">
        <f>[2]校级一般项目!IDI13</f>
        <v>0</v>
      </c>
      <c r="IDK15" t="str">
        <f>[2]校级一般项目!IDJ13</f>
        <v>0</v>
      </c>
      <c r="IDL15" t="str">
        <f>[2]校级一般项目!IDK13</f>
        <v>0</v>
      </c>
      <c r="IDM15" t="str">
        <f>[2]校级一般项目!IDL13</f>
        <v>0</v>
      </c>
      <c r="IDN15" t="str">
        <f>[2]校级一般项目!IDM13</f>
        <v>0</v>
      </c>
      <c r="IDO15" t="str">
        <f>[2]校级一般项目!IDN13</f>
        <v>0</v>
      </c>
      <c r="IDP15" t="str">
        <f>[2]校级一般项目!IDO13</f>
        <v>0</v>
      </c>
      <c r="IDQ15" t="str">
        <f>[2]校级一般项目!IDP13</f>
        <v>0</v>
      </c>
      <c r="IDR15" t="str">
        <f>[2]校级一般项目!IDQ13</f>
        <v>0</v>
      </c>
      <c r="IDS15" t="str">
        <f>[2]校级一般项目!IDR13</f>
        <v>0</v>
      </c>
      <c r="IDT15" t="str">
        <f>[2]校级一般项目!IDS13</f>
        <v>0</v>
      </c>
      <c r="IDU15" t="str">
        <f>[2]校级一般项目!IDT13</f>
        <v>0</v>
      </c>
      <c r="IDV15" t="str">
        <f>[2]校级一般项目!IDU13</f>
        <v>0</v>
      </c>
      <c r="IDW15" t="str">
        <f>[2]校级一般项目!IDV13</f>
        <v>0</v>
      </c>
      <c r="IDX15" t="str">
        <f>[2]校级一般项目!IDW13</f>
        <v>0</v>
      </c>
      <c r="IDY15" t="str">
        <f>[2]校级一般项目!IDX13</f>
        <v>0</v>
      </c>
      <c r="IDZ15" t="str">
        <f>[2]校级一般项目!IDY13</f>
        <v>0</v>
      </c>
      <c r="IEA15" t="str">
        <f>[2]校级一般项目!IDZ13</f>
        <v>0</v>
      </c>
      <c r="IEB15" t="str">
        <f>[2]校级一般项目!IEA13</f>
        <v>0</v>
      </c>
      <c r="IEC15" t="str">
        <f>[2]校级一般项目!IEB13</f>
        <v>0</v>
      </c>
      <c r="IED15" t="str">
        <f>[2]校级一般项目!IEC13</f>
        <v>0</v>
      </c>
      <c r="IEE15" t="str">
        <f>[2]校级一般项目!IED13</f>
        <v>0</v>
      </c>
      <c r="IEF15" t="str">
        <f>[2]校级一般项目!IEE13</f>
        <v>0</v>
      </c>
      <c r="IEG15" t="str">
        <f>[2]校级一般项目!IEF13</f>
        <v>0</v>
      </c>
      <c r="IEH15" t="str">
        <f>[2]校级一般项目!IEG13</f>
        <v>0</v>
      </c>
      <c r="IEI15" t="str">
        <f>[2]校级一般项目!IEH13</f>
        <v>0</v>
      </c>
      <c r="IEJ15" t="str">
        <f>[2]校级一般项目!IEI13</f>
        <v>0</v>
      </c>
      <c r="IEK15" t="str">
        <f>[2]校级一般项目!IEJ13</f>
        <v>0</v>
      </c>
      <c r="IEL15" t="str">
        <f>[2]校级一般项目!IEK13</f>
        <v>0</v>
      </c>
      <c r="IEM15" t="str">
        <f>[2]校级一般项目!IEL13</f>
        <v>0</v>
      </c>
      <c r="IEN15" t="str">
        <f>[2]校级一般项目!IEM13</f>
        <v>0</v>
      </c>
      <c r="IEO15" t="str">
        <f>[2]校级一般项目!IEN13</f>
        <v>0</v>
      </c>
      <c r="IEP15" t="str">
        <f>[2]校级一般项目!IEO13</f>
        <v>0</v>
      </c>
      <c r="IEQ15" t="str">
        <f>[2]校级一般项目!IEP13</f>
        <v>0</v>
      </c>
      <c r="IER15" t="str">
        <f>[2]校级一般项目!IEQ13</f>
        <v>0</v>
      </c>
      <c r="IES15" t="str">
        <f>[2]校级一般项目!IER13</f>
        <v>0</v>
      </c>
      <c r="IET15" t="str">
        <f>[2]校级一般项目!IES13</f>
        <v>0</v>
      </c>
      <c r="IEU15" t="str">
        <f>[2]校级一般项目!IET13</f>
        <v>0</v>
      </c>
      <c r="IEV15" t="str">
        <f>[2]校级一般项目!IEU13</f>
        <v>0</v>
      </c>
      <c r="IEW15" t="str">
        <f>[2]校级一般项目!IEV13</f>
        <v>0</v>
      </c>
      <c r="IEX15" t="str">
        <f>[2]校级一般项目!IEW13</f>
        <v>0</v>
      </c>
      <c r="IEY15" t="str">
        <f>[2]校级一般项目!IEX13</f>
        <v>0</v>
      </c>
      <c r="IEZ15" t="str">
        <f>[2]校级一般项目!IEY13</f>
        <v>0</v>
      </c>
      <c r="IFA15" t="str">
        <f>[2]校级一般项目!IEZ13</f>
        <v>0</v>
      </c>
      <c r="IFB15" t="str">
        <f>[2]校级一般项目!IFA13</f>
        <v>0</v>
      </c>
      <c r="IFC15" t="str">
        <f>[2]校级一般项目!IFB13</f>
        <v>0</v>
      </c>
      <c r="IFD15" t="str">
        <f>[2]校级一般项目!IFC13</f>
        <v>0</v>
      </c>
      <c r="IFE15" t="str">
        <f>[2]校级一般项目!IFD13</f>
        <v>0</v>
      </c>
      <c r="IFF15" t="str">
        <f>[2]校级一般项目!IFE13</f>
        <v>0</v>
      </c>
      <c r="IFG15" t="str">
        <f>[2]校级一般项目!IFF13</f>
        <v>0</v>
      </c>
      <c r="IFH15" t="str">
        <f>[2]校级一般项目!IFG13</f>
        <v>0</v>
      </c>
      <c r="IFI15" t="str">
        <f>[2]校级一般项目!IFH13</f>
        <v>0</v>
      </c>
      <c r="IFJ15" t="str">
        <f>[2]校级一般项目!IFI13</f>
        <v>0</v>
      </c>
      <c r="IFK15" t="str">
        <f>[2]校级一般项目!IFJ13</f>
        <v>0</v>
      </c>
      <c r="IFL15" t="str">
        <f>[2]校级一般项目!IFK13</f>
        <v>0</v>
      </c>
      <c r="IFM15" t="str">
        <f>[2]校级一般项目!IFL13</f>
        <v>0</v>
      </c>
      <c r="IFN15" t="str">
        <f>[2]校级一般项目!IFM13</f>
        <v>0</v>
      </c>
      <c r="IFO15" t="str">
        <f>[2]校级一般项目!IFN13</f>
        <v>0</v>
      </c>
      <c r="IFP15" t="str">
        <f>[2]校级一般项目!IFO13</f>
        <v>0</v>
      </c>
      <c r="IFQ15" t="str">
        <f>[2]校级一般项目!IFP13</f>
        <v>0</v>
      </c>
      <c r="IFR15" t="str">
        <f>[2]校级一般项目!IFQ13</f>
        <v>0</v>
      </c>
      <c r="IFS15" t="str">
        <f>[2]校级一般项目!IFR13</f>
        <v>0</v>
      </c>
      <c r="IFT15" t="str">
        <f>[2]校级一般项目!IFS13</f>
        <v>0</v>
      </c>
      <c r="IFU15" t="str">
        <f>[2]校级一般项目!IFT13</f>
        <v>0</v>
      </c>
      <c r="IFV15" t="str">
        <f>[2]校级一般项目!IFU13</f>
        <v>0</v>
      </c>
      <c r="IFW15" t="str">
        <f>[2]校级一般项目!IFV13</f>
        <v>0</v>
      </c>
      <c r="IFX15" t="str">
        <f>[2]校级一般项目!IFW13</f>
        <v>0</v>
      </c>
      <c r="IFY15" t="str">
        <f>[2]校级一般项目!IFX13</f>
        <v>0</v>
      </c>
      <c r="IFZ15" t="str">
        <f>[2]校级一般项目!IFY13</f>
        <v>0</v>
      </c>
      <c r="IGA15" t="str">
        <f>[2]校级一般项目!IFZ13</f>
        <v>0</v>
      </c>
      <c r="IGB15" t="str">
        <f>[2]校级一般项目!IGA13</f>
        <v>0</v>
      </c>
      <c r="IGC15" t="str">
        <f>[2]校级一般项目!IGB13</f>
        <v>0</v>
      </c>
      <c r="IGD15" t="str">
        <f>[2]校级一般项目!IGC13</f>
        <v>0</v>
      </c>
      <c r="IGE15" t="str">
        <f>[2]校级一般项目!IGD13</f>
        <v>0</v>
      </c>
      <c r="IGF15" t="str">
        <f>[2]校级一般项目!IGE13</f>
        <v>0</v>
      </c>
      <c r="IGG15" t="str">
        <f>[2]校级一般项目!IGF13</f>
        <v>0</v>
      </c>
      <c r="IGH15" t="str">
        <f>[2]校级一般项目!IGG13</f>
        <v>0</v>
      </c>
      <c r="IGI15" t="str">
        <f>[2]校级一般项目!IGH13</f>
        <v>0</v>
      </c>
      <c r="IGJ15" t="str">
        <f>[2]校级一般项目!IGI13</f>
        <v>0</v>
      </c>
      <c r="IGK15" t="str">
        <f>[2]校级一般项目!IGJ13</f>
        <v>0</v>
      </c>
      <c r="IGL15" t="str">
        <f>[2]校级一般项目!IGK13</f>
        <v>0</v>
      </c>
      <c r="IGM15" t="str">
        <f>[2]校级一般项目!IGL13</f>
        <v>0</v>
      </c>
      <c r="IGN15" t="str">
        <f>[2]校级一般项目!IGM13</f>
        <v>0</v>
      </c>
      <c r="IGO15" t="str">
        <f>[2]校级一般项目!IGN13</f>
        <v>0</v>
      </c>
      <c r="IGP15" t="str">
        <f>[2]校级一般项目!IGO13</f>
        <v>0</v>
      </c>
      <c r="IGQ15" t="str">
        <f>[2]校级一般项目!IGP13</f>
        <v>0</v>
      </c>
      <c r="IGR15" t="str">
        <f>[2]校级一般项目!IGQ13</f>
        <v>0</v>
      </c>
      <c r="IGS15" t="str">
        <f>[2]校级一般项目!IGR13</f>
        <v>0</v>
      </c>
      <c r="IGT15" t="str">
        <f>[2]校级一般项目!IGS13</f>
        <v>0</v>
      </c>
      <c r="IGU15" t="str">
        <f>[2]校级一般项目!IGT13</f>
        <v>0</v>
      </c>
      <c r="IGV15" t="str">
        <f>[2]校级一般项目!IGU13</f>
        <v>0</v>
      </c>
      <c r="IGW15" t="str">
        <f>[2]校级一般项目!IGV13</f>
        <v>0</v>
      </c>
      <c r="IGX15" t="str">
        <f>[2]校级一般项目!IGW13</f>
        <v>0</v>
      </c>
      <c r="IGY15" t="str">
        <f>[2]校级一般项目!IGX13</f>
        <v>0</v>
      </c>
      <c r="IGZ15" t="str">
        <f>[2]校级一般项目!IGY13</f>
        <v>0</v>
      </c>
      <c r="IHA15" t="str">
        <f>[2]校级一般项目!IGZ13</f>
        <v>0</v>
      </c>
      <c r="IHB15" t="str">
        <f>[2]校级一般项目!IHA13</f>
        <v>0</v>
      </c>
      <c r="IHC15" t="str">
        <f>[2]校级一般项目!IHB13</f>
        <v>0</v>
      </c>
      <c r="IHD15" t="str">
        <f>[2]校级一般项目!IHC13</f>
        <v>0</v>
      </c>
      <c r="IHE15" t="str">
        <f>[2]校级一般项目!IHD13</f>
        <v>0</v>
      </c>
      <c r="IHF15" t="str">
        <f>[2]校级一般项目!IHE13</f>
        <v>0</v>
      </c>
      <c r="IHG15" t="str">
        <f>[2]校级一般项目!IHF13</f>
        <v>0</v>
      </c>
      <c r="IHH15" t="str">
        <f>[2]校级一般项目!IHG13</f>
        <v>0</v>
      </c>
      <c r="IHI15" t="str">
        <f>[2]校级一般项目!IHH13</f>
        <v>0</v>
      </c>
      <c r="IHJ15" t="str">
        <f>[2]校级一般项目!IHI13</f>
        <v>0</v>
      </c>
      <c r="IHK15" t="str">
        <f>[2]校级一般项目!IHJ13</f>
        <v>0</v>
      </c>
      <c r="IHL15" t="str">
        <f>[2]校级一般项目!IHK13</f>
        <v>0</v>
      </c>
      <c r="IHM15" t="str">
        <f>[2]校级一般项目!IHL13</f>
        <v>0</v>
      </c>
      <c r="IHN15" t="str">
        <f>[2]校级一般项目!IHM13</f>
        <v>0</v>
      </c>
      <c r="IHO15" t="str">
        <f>[2]校级一般项目!IHN13</f>
        <v>0</v>
      </c>
      <c r="IHP15" t="str">
        <f>[2]校级一般项目!IHO13</f>
        <v>0</v>
      </c>
      <c r="IHQ15" t="str">
        <f>[2]校级一般项目!IHP13</f>
        <v>0</v>
      </c>
      <c r="IHR15" t="str">
        <f>[2]校级一般项目!IHQ13</f>
        <v>0</v>
      </c>
      <c r="IHS15" t="str">
        <f>[2]校级一般项目!IHR13</f>
        <v>0</v>
      </c>
      <c r="IHT15" t="str">
        <f>[2]校级一般项目!IHS13</f>
        <v>0</v>
      </c>
      <c r="IHU15" t="str">
        <f>[2]校级一般项目!IHT13</f>
        <v>0</v>
      </c>
      <c r="IHV15" t="str">
        <f>[2]校级一般项目!IHU13</f>
        <v>0</v>
      </c>
      <c r="IHW15" t="str">
        <f>[2]校级一般项目!IHV13</f>
        <v>0</v>
      </c>
      <c r="IHX15" t="str">
        <f>[2]校级一般项目!IHW13</f>
        <v>0</v>
      </c>
      <c r="IHY15" t="str">
        <f>[2]校级一般项目!IHX13</f>
        <v>0</v>
      </c>
      <c r="IHZ15" t="str">
        <f>[2]校级一般项目!IHY13</f>
        <v>0</v>
      </c>
      <c r="IIA15" t="str">
        <f>[2]校级一般项目!IHZ13</f>
        <v>0</v>
      </c>
      <c r="IIB15" t="str">
        <f>[2]校级一般项目!IIA13</f>
        <v>0</v>
      </c>
      <c r="IIC15" t="str">
        <f>[2]校级一般项目!IIB13</f>
        <v>0</v>
      </c>
      <c r="IID15" t="str">
        <f>[2]校级一般项目!IIC13</f>
        <v>0</v>
      </c>
      <c r="IIE15" t="str">
        <f>[2]校级一般项目!IID13</f>
        <v>0</v>
      </c>
      <c r="IIF15" t="str">
        <f>[2]校级一般项目!IIE13</f>
        <v>0</v>
      </c>
      <c r="IIG15" t="str">
        <f>[2]校级一般项目!IIF13</f>
        <v>0</v>
      </c>
      <c r="IIH15" t="str">
        <f>[2]校级一般项目!IIG13</f>
        <v>0</v>
      </c>
      <c r="III15" t="str">
        <f>[2]校级一般项目!IIH13</f>
        <v>0</v>
      </c>
      <c r="IIJ15" t="str">
        <f>[2]校级一般项目!III13</f>
        <v>0</v>
      </c>
      <c r="IIK15" t="str">
        <f>[2]校级一般项目!IIJ13</f>
        <v>0</v>
      </c>
      <c r="IIL15" t="str">
        <f>[2]校级一般项目!IIK13</f>
        <v>0</v>
      </c>
      <c r="IIM15" t="str">
        <f>[2]校级一般项目!IIL13</f>
        <v>0</v>
      </c>
      <c r="IIN15" t="str">
        <f>[2]校级一般项目!IIM13</f>
        <v>0</v>
      </c>
      <c r="IIO15" t="str">
        <f>[2]校级一般项目!IIN13</f>
        <v>0</v>
      </c>
      <c r="IIP15" t="str">
        <f>[2]校级一般项目!IIO13</f>
        <v>0</v>
      </c>
      <c r="IIQ15" t="str">
        <f>[2]校级一般项目!IIP13</f>
        <v>0</v>
      </c>
      <c r="IIR15" t="str">
        <f>[2]校级一般项目!IIQ13</f>
        <v>0</v>
      </c>
      <c r="IIS15" t="str">
        <f>[2]校级一般项目!IIR13</f>
        <v>0</v>
      </c>
      <c r="IIT15" t="str">
        <f>[2]校级一般项目!IIS13</f>
        <v>0</v>
      </c>
      <c r="IIU15" t="str">
        <f>[2]校级一般项目!IIT13</f>
        <v>0</v>
      </c>
      <c r="IIV15" t="str">
        <f>[2]校级一般项目!IIU13</f>
        <v>0</v>
      </c>
      <c r="IIW15" t="str">
        <f>[2]校级一般项目!IIV13</f>
        <v>0</v>
      </c>
      <c r="IIX15" t="str">
        <f>[2]校级一般项目!IIW13</f>
        <v>0</v>
      </c>
      <c r="IIY15" t="str">
        <f>[2]校级一般项目!IIX13</f>
        <v>0</v>
      </c>
      <c r="IIZ15" t="str">
        <f>[2]校级一般项目!IIY13</f>
        <v>0</v>
      </c>
      <c r="IJA15" t="str">
        <f>[2]校级一般项目!IIZ13</f>
        <v>0</v>
      </c>
      <c r="IJB15" t="str">
        <f>[2]校级一般项目!IJA13</f>
        <v>0</v>
      </c>
      <c r="IJC15" t="str">
        <f>[2]校级一般项目!IJB13</f>
        <v>0</v>
      </c>
      <c r="IJD15" t="str">
        <f>[2]校级一般项目!IJC13</f>
        <v>0</v>
      </c>
      <c r="IJE15" t="str">
        <f>[2]校级一般项目!IJD13</f>
        <v>0</v>
      </c>
      <c r="IJF15" t="str">
        <f>[2]校级一般项目!IJE13</f>
        <v>0</v>
      </c>
      <c r="IJG15" t="str">
        <f>[2]校级一般项目!IJF13</f>
        <v>0</v>
      </c>
      <c r="IJH15" t="str">
        <f>[2]校级一般项目!IJG13</f>
        <v>0</v>
      </c>
      <c r="IJI15" t="str">
        <f>[2]校级一般项目!IJH13</f>
        <v>0</v>
      </c>
      <c r="IJJ15" t="str">
        <f>[2]校级一般项目!IJI13</f>
        <v>0</v>
      </c>
      <c r="IJK15" t="str">
        <f>[2]校级一般项目!IJJ13</f>
        <v>0</v>
      </c>
      <c r="IJL15" t="str">
        <f>[2]校级一般项目!IJK13</f>
        <v>0</v>
      </c>
      <c r="IJM15" t="str">
        <f>[2]校级一般项目!IJL13</f>
        <v>0</v>
      </c>
      <c r="IJN15" t="str">
        <f>[2]校级一般项目!IJM13</f>
        <v>0</v>
      </c>
      <c r="IJO15" t="str">
        <f>[2]校级一般项目!IJN13</f>
        <v>0</v>
      </c>
      <c r="IJP15" t="str">
        <f>[2]校级一般项目!IJO13</f>
        <v>0</v>
      </c>
      <c r="IJQ15" t="str">
        <f>[2]校级一般项目!IJP13</f>
        <v>0</v>
      </c>
      <c r="IJR15" t="str">
        <f>[2]校级一般项目!IJQ13</f>
        <v>0</v>
      </c>
      <c r="IJS15" t="str">
        <f>[2]校级一般项目!IJR13</f>
        <v>0</v>
      </c>
      <c r="IJT15" t="str">
        <f>[2]校级一般项目!IJS13</f>
        <v>0</v>
      </c>
      <c r="IJU15" t="str">
        <f>[2]校级一般项目!IJT13</f>
        <v>0</v>
      </c>
      <c r="IJV15" t="str">
        <f>[2]校级一般项目!IJU13</f>
        <v>0</v>
      </c>
      <c r="IJW15" t="str">
        <f>[2]校级一般项目!IJV13</f>
        <v>0</v>
      </c>
      <c r="IJX15" t="str">
        <f>[2]校级一般项目!IJW13</f>
        <v>0</v>
      </c>
      <c r="IJY15" t="str">
        <f>[2]校级一般项目!IJX13</f>
        <v>0</v>
      </c>
      <c r="IJZ15" t="str">
        <f>[2]校级一般项目!IJY13</f>
        <v>0</v>
      </c>
      <c r="IKA15" t="str">
        <f>[2]校级一般项目!IJZ13</f>
        <v>0</v>
      </c>
      <c r="IKB15" t="str">
        <f>[2]校级一般项目!IKA13</f>
        <v>0</v>
      </c>
      <c r="IKC15" t="str">
        <f>[2]校级一般项目!IKB13</f>
        <v>0</v>
      </c>
      <c r="IKD15" t="str">
        <f>[2]校级一般项目!IKC13</f>
        <v>0</v>
      </c>
      <c r="IKE15" t="str">
        <f>[2]校级一般项目!IKD13</f>
        <v>0</v>
      </c>
      <c r="IKF15" t="str">
        <f>[2]校级一般项目!IKE13</f>
        <v>0</v>
      </c>
      <c r="IKG15" t="str">
        <f>[2]校级一般项目!IKF13</f>
        <v>0</v>
      </c>
      <c r="IKH15" t="str">
        <f>[2]校级一般项目!IKG13</f>
        <v>0</v>
      </c>
      <c r="IKI15" t="str">
        <f>[2]校级一般项目!IKH13</f>
        <v>0</v>
      </c>
      <c r="IKJ15" t="str">
        <f>[2]校级一般项目!IKI13</f>
        <v>0</v>
      </c>
      <c r="IKK15" t="str">
        <f>[2]校级一般项目!IKJ13</f>
        <v>0</v>
      </c>
      <c r="IKL15" t="str">
        <f>[2]校级一般项目!IKK13</f>
        <v>0</v>
      </c>
      <c r="IKM15" t="str">
        <f>[2]校级一般项目!IKL13</f>
        <v>0</v>
      </c>
      <c r="IKN15" t="str">
        <f>[2]校级一般项目!IKM13</f>
        <v>0</v>
      </c>
      <c r="IKO15" t="str">
        <f>[2]校级一般项目!IKN13</f>
        <v>0</v>
      </c>
      <c r="IKP15" t="str">
        <f>[2]校级一般项目!IKO13</f>
        <v>0</v>
      </c>
      <c r="IKQ15" t="str">
        <f>[2]校级一般项目!IKP13</f>
        <v>0</v>
      </c>
      <c r="IKR15" t="str">
        <f>[2]校级一般项目!IKQ13</f>
        <v>0</v>
      </c>
      <c r="IKS15" t="str">
        <f>[2]校级一般项目!IKR13</f>
        <v>0</v>
      </c>
      <c r="IKT15" t="str">
        <f>[2]校级一般项目!IKS13</f>
        <v>0</v>
      </c>
      <c r="IKU15" t="str">
        <f>[2]校级一般项目!IKT13</f>
        <v>0</v>
      </c>
      <c r="IKV15" t="str">
        <f>[2]校级一般项目!IKU13</f>
        <v>0</v>
      </c>
      <c r="IKW15" t="str">
        <f>[2]校级一般项目!IKV13</f>
        <v>0</v>
      </c>
      <c r="IKX15" t="str">
        <f>[2]校级一般项目!IKW13</f>
        <v>0</v>
      </c>
      <c r="IKY15" t="str">
        <f>[2]校级一般项目!IKX13</f>
        <v>0</v>
      </c>
      <c r="IKZ15" t="str">
        <f>[2]校级一般项目!IKY13</f>
        <v>0</v>
      </c>
      <c r="ILA15" t="str">
        <f>[2]校级一般项目!IKZ13</f>
        <v>0</v>
      </c>
      <c r="ILB15" t="str">
        <f>[2]校级一般项目!ILA13</f>
        <v>0</v>
      </c>
      <c r="ILC15" t="str">
        <f>[2]校级一般项目!ILB13</f>
        <v>0</v>
      </c>
      <c r="ILD15" t="str">
        <f>[2]校级一般项目!ILC13</f>
        <v>0</v>
      </c>
      <c r="ILE15" t="str">
        <f>[2]校级一般项目!ILD13</f>
        <v>0</v>
      </c>
      <c r="ILF15" t="str">
        <f>[2]校级一般项目!ILE13</f>
        <v>0</v>
      </c>
      <c r="ILG15" t="str">
        <f>[2]校级一般项目!ILF13</f>
        <v>0</v>
      </c>
      <c r="ILH15" t="str">
        <f>[2]校级一般项目!ILG13</f>
        <v>0</v>
      </c>
      <c r="ILI15" t="str">
        <f>[2]校级一般项目!ILH13</f>
        <v>0</v>
      </c>
      <c r="ILJ15" t="str">
        <f>[2]校级一般项目!ILI13</f>
        <v>0</v>
      </c>
      <c r="ILK15" t="str">
        <f>[2]校级一般项目!ILJ13</f>
        <v>0</v>
      </c>
      <c r="ILL15" t="str">
        <f>[2]校级一般项目!ILK13</f>
        <v>0</v>
      </c>
      <c r="ILM15" t="str">
        <f>[2]校级一般项目!ILL13</f>
        <v>0</v>
      </c>
      <c r="ILN15" t="str">
        <f>[2]校级一般项目!ILM13</f>
        <v>0</v>
      </c>
      <c r="ILO15" t="str">
        <f>[2]校级一般项目!ILN13</f>
        <v>0</v>
      </c>
      <c r="ILP15" t="str">
        <f>[2]校级一般项目!ILO13</f>
        <v>0</v>
      </c>
      <c r="ILQ15" t="str">
        <f>[2]校级一般项目!ILP13</f>
        <v>0</v>
      </c>
      <c r="ILR15" t="str">
        <f>[2]校级一般项目!ILQ13</f>
        <v>0</v>
      </c>
      <c r="ILS15" t="str">
        <f>[2]校级一般项目!ILR13</f>
        <v>0</v>
      </c>
      <c r="ILT15" t="str">
        <f>[2]校级一般项目!ILS13</f>
        <v>0</v>
      </c>
      <c r="ILU15" t="str">
        <f>[2]校级一般项目!ILT13</f>
        <v>0</v>
      </c>
      <c r="ILV15" t="str">
        <f>[2]校级一般项目!ILU13</f>
        <v>0</v>
      </c>
      <c r="ILW15" t="str">
        <f>[2]校级一般项目!ILV13</f>
        <v>0</v>
      </c>
      <c r="ILX15" t="str">
        <f>[2]校级一般项目!ILW13</f>
        <v>0</v>
      </c>
      <c r="ILY15" t="str">
        <f>[2]校级一般项目!ILX13</f>
        <v>0</v>
      </c>
      <c r="ILZ15" t="str">
        <f>[2]校级一般项目!ILY13</f>
        <v>0</v>
      </c>
      <c r="IMA15" t="str">
        <f>[2]校级一般项目!ILZ13</f>
        <v>0</v>
      </c>
      <c r="IMB15" t="str">
        <f>[2]校级一般项目!IMA13</f>
        <v>0</v>
      </c>
      <c r="IMC15" t="str">
        <f>[2]校级一般项目!IMB13</f>
        <v>0</v>
      </c>
      <c r="IMD15" t="str">
        <f>[2]校级一般项目!IMC13</f>
        <v>0</v>
      </c>
      <c r="IME15" t="str">
        <f>[2]校级一般项目!IMD13</f>
        <v>0</v>
      </c>
      <c r="IMF15" t="str">
        <f>[2]校级一般项目!IME13</f>
        <v>0</v>
      </c>
      <c r="IMG15" t="str">
        <f>[2]校级一般项目!IMF13</f>
        <v>0</v>
      </c>
      <c r="IMH15" t="str">
        <f>[2]校级一般项目!IMG13</f>
        <v>0</v>
      </c>
      <c r="IMI15" t="str">
        <f>[2]校级一般项目!IMH13</f>
        <v>0</v>
      </c>
      <c r="IMJ15" t="str">
        <f>[2]校级一般项目!IMI13</f>
        <v>0</v>
      </c>
      <c r="IMK15" t="str">
        <f>[2]校级一般项目!IMJ13</f>
        <v>0</v>
      </c>
      <c r="IML15" t="str">
        <f>[2]校级一般项目!IMK13</f>
        <v>0</v>
      </c>
      <c r="IMM15" t="str">
        <f>[2]校级一般项目!IML13</f>
        <v>0</v>
      </c>
      <c r="IMN15" t="str">
        <f>[2]校级一般项目!IMM13</f>
        <v>0</v>
      </c>
      <c r="IMO15" t="str">
        <f>[2]校级一般项目!IMN13</f>
        <v>0</v>
      </c>
      <c r="IMP15" t="str">
        <f>[2]校级一般项目!IMO13</f>
        <v>0</v>
      </c>
      <c r="IMQ15" t="str">
        <f>[2]校级一般项目!IMP13</f>
        <v>0</v>
      </c>
      <c r="IMR15" t="str">
        <f>[2]校级一般项目!IMQ13</f>
        <v>0</v>
      </c>
      <c r="IMS15" t="str">
        <f>[2]校级一般项目!IMR13</f>
        <v>0</v>
      </c>
      <c r="IMT15" t="str">
        <f>[2]校级一般项目!IMS13</f>
        <v>0</v>
      </c>
      <c r="IMU15" t="str">
        <f>[2]校级一般项目!IMT13</f>
        <v>0</v>
      </c>
      <c r="IMV15" t="str">
        <f>[2]校级一般项目!IMU13</f>
        <v>0</v>
      </c>
      <c r="IMW15" t="str">
        <f>[2]校级一般项目!IMV13</f>
        <v>0</v>
      </c>
      <c r="IMX15" t="str">
        <f>[2]校级一般项目!IMW13</f>
        <v>0</v>
      </c>
      <c r="IMY15" t="str">
        <f>[2]校级一般项目!IMX13</f>
        <v>0</v>
      </c>
      <c r="IMZ15" t="str">
        <f>[2]校级一般项目!IMY13</f>
        <v>0</v>
      </c>
      <c r="INA15" t="str">
        <f>[2]校级一般项目!IMZ13</f>
        <v>0</v>
      </c>
      <c r="INB15" t="str">
        <f>[2]校级一般项目!INA13</f>
        <v>0</v>
      </c>
      <c r="INC15" t="str">
        <f>[2]校级一般项目!INB13</f>
        <v>0</v>
      </c>
      <c r="IND15" t="str">
        <f>[2]校级一般项目!INC13</f>
        <v>0</v>
      </c>
      <c r="INE15" t="str">
        <f>[2]校级一般项目!IND13</f>
        <v>0</v>
      </c>
      <c r="INF15" t="str">
        <f>[2]校级一般项目!INE13</f>
        <v>0</v>
      </c>
      <c r="ING15" t="str">
        <f>[2]校级一般项目!INF13</f>
        <v>0</v>
      </c>
      <c r="INH15" t="str">
        <f>[2]校级一般项目!ING13</f>
        <v>0</v>
      </c>
      <c r="INI15" t="str">
        <f>[2]校级一般项目!INH13</f>
        <v>0</v>
      </c>
      <c r="INJ15" t="str">
        <f>[2]校级一般项目!INI13</f>
        <v>0</v>
      </c>
      <c r="INK15" t="str">
        <f>[2]校级一般项目!INJ13</f>
        <v>0</v>
      </c>
      <c r="INL15" t="str">
        <f>[2]校级一般项目!INK13</f>
        <v>0</v>
      </c>
      <c r="INM15" t="str">
        <f>[2]校级一般项目!INL13</f>
        <v>0</v>
      </c>
      <c r="INN15" t="str">
        <f>[2]校级一般项目!INM13</f>
        <v>0</v>
      </c>
      <c r="INO15" t="str">
        <f>[2]校级一般项目!INN13</f>
        <v>0</v>
      </c>
      <c r="INP15" t="str">
        <f>[2]校级一般项目!INO13</f>
        <v>0</v>
      </c>
      <c r="INQ15" t="str">
        <f>[2]校级一般项目!INP13</f>
        <v>0</v>
      </c>
      <c r="INR15" t="str">
        <f>[2]校级一般项目!INQ13</f>
        <v>0</v>
      </c>
      <c r="INS15" t="str">
        <f>[2]校级一般项目!INR13</f>
        <v>0</v>
      </c>
      <c r="INT15" t="str">
        <f>[2]校级一般项目!INS13</f>
        <v>0</v>
      </c>
      <c r="INU15" t="str">
        <f>[2]校级一般项目!INT13</f>
        <v>0</v>
      </c>
      <c r="INV15" t="str">
        <f>[2]校级一般项目!INU13</f>
        <v>0</v>
      </c>
      <c r="INW15" t="str">
        <f>[2]校级一般项目!INV13</f>
        <v>0</v>
      </c>
      <c r="INX15" t="str">
        <f>[2]校级一般项目!INW13</f>
        <v>0</v>
      </c>
      <c r="INY15" t="str">
        <f>[2]校级一般项目!INX13</f>
        <v>0</v>
      </c>
      <c r="INZ15" t="str">
        <f>[2]校级一般项目!INY13</f>
        <v>0</v>
      </c>
      <c r="IOA15" t="str">
        <f>[2]校级一般项目!INZ13</f>
        <v>0</v>
      </c>
      <c r="IOB15" t="str">
        <f>[2]校级一般项目!IOA13</f>
        <v>0</v>
      </c>
      <c r="IOC15" t="str">
        <f>[2]校级一般项目!IOB13</f>
        <v>0</v>
      </c>
      <c r="IOD15" t="str">
        <f>[2]校级一般项目!IOC13</f>
        <v>0</v>
      </c>
      <c r="IOE15" t="str">
        <f>[2]校级一般项目!IOD13</f>
        <v>0</v>
      </c>
      <c r="IOF15" t="str">
        <f>[2]校级一般项目!IOE13</f>
        <v>0</v>
      </c>
      <c r="IOG15" t="str">
        <f>[2]校级一般项目!IOF13</f>
        <v>0</v>
      </c>
      <c r="IOH15" t="str">
        <f>[2]校级一般项目!IOG13</f>
        <v>0</v>
      </c>
      <c r="IOI15" t="str">
        <f>[2]校级一般项目!IOH13</f>
        <v>0</v>
      </c>
      <c r="IOJ15" t="str">
        <f>[2]校级一般项目!IOI13</f>
        <v>0</v>
      </c>
      <c r="IOK15" t="str">
        <f>[2]校级一般项目!IOJ13</f>
        <v>0</v>
      </c>
      <c r="IOL15" t="str">
        <f>[2]校级一般项目!IOK13</f>
        <v>0</v>
      </c>
      <c r="IOM15" t="str">
        <f>[2]校级一般项目!IOL13</f>
        <v>0</v>
      </c>
      <c r="ION15" t="str">
        <f>[2]校级一般项目!IOM13</f>
        <v>0</v>
      </c>
      <c r="IOO15" t="str">
        <f>[2]校级一般项目!ION13</f>
        <v>0</v>
      </c>
      <c r="IOP15" t="str">
        <f>[2]校级一般项目!IOO13</f>
        <v>0</v>
      </c>
      <c r="IOQ15" t="str">
        <f>[2]校级一般项目!IOP13</f>
        <v>0</v>
      </c>
      <c r="IOR15" t="str">
        <f>[2]校级一般项目!IOQ13</f>
        <v>0</v>
      </c>
      <c r="IOS15" t="str">
        <f>[2]校级一般项目!IOR13</f>
        <v>0</v>
      </c>
      <c r="IOT15" t="str">
        <f>[2]校级一般项目!IOS13</f>
        <v>0</v>
      </c>
      <c r="IOU15" t="str">
        <f>[2]校级一般项目!IOT13</f>
        <v>0</v>
      </c>
      <c r="IOV15" t="str">
        <f>[2]校级一般项目!IOU13</f>
        <v>0</v>
      </c>
      <c r="IOW15" t="str">
        <f>[2]校级一般项目!IOV13</f>
        <v>0</v>
      </c>
      <c r="IOX15" t="str">
        <f>[2]校级一般项目!IOW13</f>
        <v>0</v>
      </c>
      <c r="IOY15" t="str">
        <f>[2]校级一般项目!IOX13</f>
        <v>0</v>
      </c>
      <c r="IOZ15" t="str">
        <f>[2]校级一般项目!IOY13</f>
        <v>0</v>
      </c>
      <c r="IPA15" t="str">
        <f>[2]校级一般项目!IOZ13</f>
        <v>0</v>
      </c>
      <c r="IPB15" t="str">
        <f>[2]校级一般项目!IPA13</f>
        <v>0</v>
      </c>
      <c r="IPC15" t="str">
        <f>[2]校级一般项目!IPB13</f>
        <v>0</v>
      </c>
      <c r="IPD15" t="str">
        <f>[2]校级一般项目!IPC13</f>
        <v>0</v>
      </c>
      <c r="IPE15" t="str">
        <f>[2]校级一般项目!IPD13</f>
        <v>0</v>
      </c>
      <c r="IPF15" t="str">
        <f>[2]校级一般项目!IPE13</f>
        <v>0</v>
      </c>
      <c r="IPG15" t="str">
        <f>[2]校级一般项目!IPF13</f>
        <v>0</v>
      </c>
      <c r="IPH15" t="str">
        <f>[2]校级一般项目!IPG13</f>
        <v>0</v>
      </c>
      <c r="IPI15" t="str">
        <f>[2]校级一般项目!IPH13</f>
        <v>0</v>
      </c>
      <c r="IPJ15" t="str">
        <f>[2]校级一般项目!IPI13</f>
        <v>0</v>
      </c>
      <c r="IPK15" t="str">
        <f>[2]校级一般项目!IPJ13</f>
        <v>0</v>
      </c>
      <c r="IPL15" t="str">
        <f>[2]校级一般项目!IPK13</f>
        <v>0</v>
      </c>
      <c r="IPM15" t="str">
        <f>[2]校级一般项目!IPL13</f>
        <v>0</v>
      </c>
      <c r="IPN15" t="str">
        <f>[2]校级一般项目!IPM13</f>
        <v>0</v>
      </c>
      <c r="IPO15" t="str">
        <f>[2]校级一般项目!IPN13</f>
        <v>0</v>
      </c>
      <c r="IPP15" t="str">
        <f>[2]校级一般项目!IPO13</f>
        <v>0</v>
      </c>
      <c r="IPQ15" t="str">
        <f>[2]校级一般项目!IPP13</f>
        <v>0</v>
      </c>
      <c r="IPR15" t="str">
        <f>[2]校级一般项目!IPQ13</f>
        <v>0</v>
      </c>
      <c r="IPS15" t="str">
        <f>[2]校级一般项目!IPR13</f>
        <v>0</v>
      </c>
      <c r="IPT15" t="str">
        <f>[2]校级一般项目!IPS13</f>
        <v>0</v>
      </c>
      <c r="IPU15" t="str">
        <f>[2]校级一般项目!IPT13</f>
        <v>0</v>
      </c>
      <c r="IPV15" t="str">
        <f>[2]校级一般项目!IPU13</f>
        <v>0</v>
      </c>
      <c r="IPW15" t="str">
        <f>[2]校级一般项目!IPV13</f>
        <v>0</v>
      </c>
      <c r="IPX15" t="str">
        <f>[2]校级一般项目!IPW13</f>
        <v>0</v>
      </c>
      <c r="IPY15" t="str">
        <f>[2]校级一般项目!IPX13</f>
        <v>0</v>
      </c>
      <c r="IPZ15" t="str">
        <f>[2]校级一般项目!IPY13</f>
        <v>0</v>
      </c>
      <c r="IQA15" t="str">
        <f>[2]校级一般项目!IPZ13</f>
        <v>0</v>
      </c>
      <c r="IQB15" t="str">
        <f>[2]校级一般项目!IQA13</f>
        <v>0</v>
      </c>
      <c r="IQC15" t="str">
        <f>[2]校级一般项目!IQB13</f>
        <v>0</v>
      </c>
      <c r="IQD15" t="str">
        <f>[2]校级一般项目!IQC13</f>
        <v>0</v>
      </c>
      <c r="IQE15" t="str">
        <f>[2]校级一般项目!IQD13</f>
        <v>0</v>
      </c>
      <c r="IQF15" t="str">
        <f>[2]校级一般项目!IQE13</f>
        <v>0</v>
      </c>
      <c r="IQG15" t="str">
        <f>[2]校级一般项目!IQF13</f>
        <v>0</v>
      </c>
      <c r="IQH15" t="str">
        <f>[2]校级一般项目!IQG13</f>
        <v>0</v>
      </c>
      <c r="IQI15" t="str">
        <f>[2]校级一般项目!IQH13</f>
        <v>0</v>
      </c>
      <c r="IQJ15" t="str">
        <f>[2]校级一般项目!IQI13</f>
        <v>0</v>
      </c>
      <c r="IQK15" t="str">
        <f>[2]校级一般项目!IQJ13</f>
        <v>0</v>
      </c>
      <c r="IQL15" t="str">
        <f>[2]校级一般项目!IQK13</f>
        <v>0</v>
      </c>
      <c r="IQM15" t="str">
        <f>[2]校级一般项目!IQL13</f>
        <v>0</v>
      </c>
      <c r="IQN15" t="str">
        <f>[2]校级一般项目!IQM13</f>
        <v>0</v>
      </c>
      <c r="IQO15" t="str">
        <f>[2]校级一般项目!IQN13</f>
        <v>0</v>
      </c>
      <c r="IQP15" t="str">
        <f>[2]校级一般项目!IQO13</f>
        <v>0</v>
      </c>
      <c r="IQQ15" t="str">
        <f>[2]校级一般项目!IQP13</f>
        <v>0</v>
      </c>
      <c r="IQR15" t="str">
        <f>[2]校级一般项目!IQQ13</f>
        <v>0</v>
      </c>
      <c r="IQS15" t="str">
        <f>[2]校级一般项目!IQR13</f>
        <v>0</v>
      </c>
      <c r="IQT15" t="str">
        <f>[2]校级一般项目!IQS13</f>
        <v>0</v>
      </c>
      <c r="IQU15" t="str">
        <f>[2]校级一般项目!IQT13</f>
        <v>0</v>
      </c>
      <c r="IQV15" t="str">
        <f>[2]校级一般项目!IQU13</f>
        <v>0</v>
      </c>
      <c r="IQW15" t="str">
        <f>[2]校级一般项目!IQV13</f>
        <v>0</v>
      </c>
      <c r="IQX15" t="str">
        <f>[2]校级一般项目!IQW13</f>
        <v>0</v>
      </c>
      <c r="IQY15" t="str">
        <f>[2]校级一般项目!IQX13</f>
        <v>0</v>
      </c>
      <c r="IQZ15" t="str">
        <f>[2]校级一般项目!IQY13</f>
        <v>0</v>
      </c>
      <c r="IRA15" t="str">
        <f>[2]校级一般项目!IQZ13</f>
        <v>0</v>
      </c>
      <c r="IRB15" t="str">
        <f>[2]校级一般项目!IRA13</f>
        <v>0</v>
      </c>
      <c r="IRC15" t="str">
        <f>[2]校级一般项目!IRB13</f>
        <v>0</v>
      </c>
      <c r="IRD15" t="str">
        <f>[2]校级一般项目!IRC13</f>
        <v>0</v>
      </c>
      <c r="IRE15" t="str">
        <f>[2]校级一般项目!IRD13</f>
        <v>0</v>
      </c>
      <c r="IRF15" t="str">
        <f>[2]校级一般项目!IRE13</f>
        <v>0</v>
      </c>
      <c r="IRG15" t="str">
        <f>[2]校级一般项目!IRF13</f>
        <v>0</v>
      </c>
      <c r="IRH15" t="str">
        <f>[2]校级一般项目!IRG13</f>
        <v>0</v>
      </c>
      <c r="IRI15" t="str">
        <f>[2]校级一般项目!IRH13</f>
        <v>0</v>
      </c>
      <c r="IRJ15" t="str">
        <f>[2]校级一般项目!IRI13</f>
        <v>0</v>
      </c>
      <c r="IRK15" t="str">
        <f>[2]校级一般项目!IRJ13</f>
        <v>0</v>
      </c>
      <c r="IRL15" t="str">
        <f>[2]校级一般项目!IRK13</f>
        <v>0</v>
      </c>
      <c r="IRM15" t="str">
        <f>[2]校级一般项目!IRL13</f>
        <v>0</v>
      </c>
      <c r="IRN15" t="str">
        <f>[2]校级一般项目!IRM13</f>
        <v>0</v>
      </c>
      <c r="IRO15" t="str">
        <f>[2]校级一般项目!IRN13</f>
        <v>0</v>
      </c>
      <c r="IRP15" t="str">
        <f>[2]校级一般项目!IRO13</f>
        <v>0</v>
      </c>
      <c r="IRQ15" t="str">
        <f>[2]校级一般项目!IRP13</f>
        <v>0</v>
      </c>
      <c r="IRR15" t="str">
        <f>[2]校级一般项目!IRQ13</f>
        <v>0</v>
      </c>
      <c r="IRS15" t="str">
        <f>[2]校级一般项目!IRR13</f>
        <v>0</v>
      </c>
      <c r="IRT15" t="str">
        <f>[2]校级一般项目!IRS13</f>
        <v>0</v>
      </c>
      <c r="IRU15" t="str">
        <f>[2]校级一般项目!IRT13</f>
        <v>0</v>
      </c>
      <c r="IRV15" t="str">
        <f>[2]校级一般项目!IRU13</f>
        <v>0</v>
      </c>
      <c r="IRW15" t="str">
        <f>[2]校级一般项目!IRV13</f>
        <v>0</v>
      </c>
      <c r="IRX15" t="str">
        <f>[2]校级一般项目!IRW13</f>
        <v>0</v>
      </c>
      <c r="IRY15" t="str">
        <f>[2]校级一般项目!IRX13</f>
        <v>0</v>
      </c>
      <c r="IRZ15" t="str">
        <f>[2]校级一般项目!IRY13</f>
        <v>0</v>
      </c>
      <c r="ISA15" t="str">
        <f>[2]校级一般项目!IRZ13</f>
        <v>0</v>
      </c>
      <c r="ISB15" t="str">
        <f>[2]校级一般项目!ISA13</f>
        <v>0</v>
      </c>
      <c r="ISC15" t="str">
        <f>[2]校级一般项目!ISB13</f>
        <v>0</v>
      </c>
      <c r="ISD15" t="str">
        <f>[2]校级一般项目!ISC13</f>
        <v>0</v>
      </c>
      <c r="ISE15" t="str">
        <f>[2]校级一般项目!ISD13</f>
        <v>0</v>
      </c>
      <c r="ISF15" t="str">
        <f>[2]校级一般项目!ISE13</f>
        <v>0</v>
      </c>
      <c r="ISG15" t="str">
        <f>[2]校级一般项目!ISF13</f>
        <v>0</v>
      </c>
      <c r="ISH15" t="str">
        <f>[2]校级一般项目!ISG13</f>
        <v>0</v>
      </c>
      <c r="ISI15" t="str">
        <f>[2]校级一般项目!ISH13</f>
        <v>0</v>
      </c>
      <c r="ISJ15" t="str">
        <f>[2]校级一般项目!ISI13</f>
        <v>0</v>
      </c>
      <c r="ISK15" t="str">
        <f>[2]校级一般项目!ISJ13</f>
        <v>0</v>
      </c>
      <c r="ISL15" t="str">
        <f>[2]校级一般项目!ISK13</f>
        <v>0</v>
      </c>
      <c r="ISM15" t="str">
        <f>[2]校级一般项目!ISL13</f>
        <v>0</v>
      </c>
      <c r="ISN15" t="str">
        <f>[2]校级一般项目!ISM13</f>
        <v>0</v>
      </c>
      <c r="ISO15" t="str">
        <f>[2]校级一般项目!ISN13</f>
        <v>0</v>
      </c>
      <c r="ISP15" t="str">
        <f>[2]校级一般项目!ISO13</f>
        <v>0</v>
      </c>
      <c r="ISQ15" t="str">
        <f>[2]校级一般项目!ISP13</f>
        <v>0</v>
      </c>
      <c r="ISR15" t="str">
        <f>[2]校级一般项目!ISQ13</f>
        <v>0</v>
      </c>
      <c r="ISS15" t="str">
        <f>[2]校级一般项目!ISR13</f>
        <v>0</v>
      </c>
      <c r="IST15" t="str">
        <f>[2]校级一般项目!ISS13</f>
        <v>0</v>
      </c>
      <c r="ISU15" t="str">
        <f>[2]校级一般项目!IST13</f>
        <v>0</v>
      </c>
      <c r="ISV15" t="str">
        <f>[2]校级一般项目!ISU13</f>
        <v>0</v>
      </c>
      <c r="ISW15" t="str">
        <f>[2]校级一般项目!ISV13</f>
        <v>0</v>
      </c>
      <c r="ISX15" t="str">
        <f>[2]校级一般项目!ISW13</f>
        <v>0</v>
      </c>
      <c r="ISY15" t="str">
        <f>[2]校级一般项目!ISX13</f>
        <v>0</v>
      </c>
      <c r="ISZ15" t="str">
        <f>[2]校级一般项目!ISY13</f>
        <v>0</v>
      </c>
      <c r="ITA15" t="str">
        <f>[2]校级一般项目!ISZ13</f>
        <v>0</v>
      </c>
      <c r="ITB15" t="str">
        <f>[2]校级一般项目!ITA13</f>
        <v>0</v>
      </c>
      <c r="ITC15" t="str">
        <f>[2]校级一般项目!ITB13</f>
        <v>0</v>
      </c>
      <c r="ITD15" t="str">
        <f>[2]校级一般项目!ITC13</f>
        <v>0</v>
      </c>
      <c r="ITE15" t="str">
        <f>[2]校级一般项目!ITD13</f>
        <v>0</v>
      </c>
      <c r="ITF15" t="str">
        <f>[2]校级一般项目!ITE13</f>
        <v>0</v>
      </c>
      <c r="ITG15" t="str">
        <f>[2]校级一般项目!ITF13</f>
        <v>0</v>
      </c>
      <c r="ITH15" t="str">
        <f>[2]校级一般项目!ITG13</f>
        <v>0</v>
      </c>
      <c r="ITI15" t="str">
        <f>[2]校级一般项目!ITH13</f>
        <v>0</v>
      </c>
      <c r="ITJ15" t="str">
        <f>[2]校级一般项目!ITI13</f>
        <v>0</v>
      </c>
      <c r="ITK15" t="str">
        <f>[2]校级一般项目!ITJ13</f>
        <v>0</v>
      </c>
      <c r="ITL15" t="str">
        <f>[2]校级一般项目!ITK13</f>
        <v>0</v>
      </c>
      <c r="ITM15" t="str">
        <f>[2]校级一般项目!ITL13</f>
        <v>0</v>
      </c>
      <c r="ITN15" t="str">
        <f>[2]校级一般项目!ITM13</f>
        <v>0</v>
      </c>
      <c r="ITO15" t="str">
        <f>[2]校级一般项目!ITN13</f>
        <v>0</v>
      </c>
      <c r="ITP15" t="str">
        <f>[2]校级一般项目!ITO13</f>
        <v>0</v>
      </c>
      <c r="ITQ15" t="str">
        <f>[2]校级一般项目!ITP13</f>
        <v>0</v>
      </c>
      <c r="ITR15" t="str">
        <f>[2]校级一般项目!ITQ13</f>
        <v>0</v>
      </c>
      <c r="ITS15" t="str">
        <f>[2]校级一般项目!ITR13</f>
        <v>0</v>
      </c>
      <c r="ITT15" t="str">
        <f>[2]校级一般项目!ITS13</f>
        <v>0</v>
      </c>
      <c r="ITU15" t="str">
        <f>[2]校级一般项目!ITT13</f>
        <v>0</v>
      </c>
      <c r="ITV15" t="str">
        <f>[2]校级一般项目!ITU13</f>
        <v>0</v>
      </c>
      <c r="ITW15" t="str">
        <f>[2]校级一般项目!ITV13</f>
        <v>0</v>
      </c>
      <c r="ITX15" t="str">
        <f>[2]校级一般项目!ITW13</f>
        <v>0</v>
      </c>
      <c r="ITY15" t="str">
        <f>[2]校级一般项目!ITX13</f>
        <v>0</v>
      </c>
      <c r="ITZ15" t="str">
        <f>[2]校级一般项目!ITY13</f>
        <v>0</v>
      </c>
      <c r="IUA15" t="str">
        <f>[2]校级一般项目!ITZ13</f>
        <v>0</v>
      </c>
      <c r="IUB15" t="str">
        <f>[2]校级一般项目!IUA13</f>
        <v>0</v>
      </c>
      <c r="IUC15" t="str">
        <f>[2]校级一般项目!IUB13</f>
        <v>0</v>
      </c>
      <c r="IUD15" t="str">
        <f>[2]校级一般项目!IUC13</f>
        <v>0</v>
      </c>
      <c r="IUE15" t="str">
        <f>[2]校级一般项目!IUD13</f>
        <v>0</v>
      </c>
      <c r="IUF15" t="str">
        <f>[2]校级一般项目!IUE13</f>
        <v>0</v>
      </c>
      <c r="IUG15" t="str">
        <f>[2]校级一般项目!IUF13</f>
        <v>0</v>
      </c>
      <c r="IUH15" t="str">
        <f>[2]校级一般项目!IUG13</f>
        <v>0</v>
      </c>
      <c r="IUI15" t="str">
        <f>[2]校级一般项目!IUH13</f>
        <v>0</v>
      </c>
      <c r="IUJ15" t="str">
        <f>[2]校级一般项目!IUI13</f>
        <v>0</v>
      </c>
      <c r="IUK15" t="str">
        <f>[2]校级一般项目!IUJ13</f>
        <v>0</v>
      </c>
      <c r="IUL15" t="str">
        <f>[2]校级一般项目!IUK13</f>
        <v>0</v>
      </c>
      <c r="IUM15" t="str">
        <f>[2]校级一般项目!IUL13</f>
        <v>0</v>
      </c>
      <c r="IUN15" t="str">
        <f>[2]校级一般项目!IUM13</f>
        <v>0</v>
      </c>
      <c r="IUO15" t="str">
        <f>[2]校级一般项目!IUN13</f>
        <v>0</v>
      </c>
      <c r="IUP15" t="str">
        <f>[2]校级一般项目!IUO13</f>
        <v>0</v>
      </c>
      <c r="IUQ15" t="str">
        <f>[2]校级一般项目!IUP13</f>
        <v>0</v>
      </c>
      <c r="IUR15" t="str">
        <f>[2]校级一般项目!IUQ13</f>
        <v>0</v>
      </c>
      <c r="IUS15" t="str">
        <f>[2]校级一般项目!IUR13</f>
        <v>0</v>
      </c>
      <c r="IUT15" t="str">
        <f>[2]校级一般项目!IUS13</f>
        <v>0</v>
      </c>
      <c r="IUU15" t="str">
        <f>[2]校级一般项目!IUT13</f>
        <v>0</v>
      </c>
      <c r="IUV15" t="str">
        <f>[2]校级一般项目!IUU13</f>
        <v>0</v>
      </c>
      <c r="IUW15" t="str">
        <f>[2]校级一般项目!IUV13</f>
        <v>0</v>
      </c>
      <c r="IUX15" t="str">
        <f>[2]校级一般项目!IUW13</f>
        <v>0</v>
      </c>
      <c r="IUY15" t="str">
        <f>[2]校级一般项目!IUX13</f>
        <v>0</v>
      </c>
      <c r="IUZ15" t="str">
        <f>[2]校级一般项目!IUY13</f>
        <v>0</v>
      </c>
      <c r="IVA15" t="str">
        <f>[2]校级一般项目!IUZ13</f>
        <v>0</v>
      </c>
      <c r="IVB15" t="str">
        <f>[2]校级一般项目!IVA13</f>
        <v>0</v>
      </c>
      <c r="IVC15" t="str">
        <f>[2]校级一般项目!IVB13</f>
        <v>0</v>
      </c>
      <c r="IVD15" t="str">
        <f>[2]校级一般项目!IVC13</f>
        <v>0</v>
      </c>
      <c r="IVE15" t="str">
        <f>[2]校级一般项目!IVD13</f>
        <v>0</v>
      </c>
      <c r="IVF15" t="str">
        <f>[2]校级一般项目!IVE13</f>
        <v>0</v>
      </c>
      <c r="IVG15" t="str">
        <f>[2]校级一般项目!IVF13</f>
        <v>0</v>
      </c>
      <c r="IVH15" t="str">
        <f>[2]校级一般项目!IVG13</f>
        <v>0</v>
      </c>
      <c r="IVI15" t="str">
        <f>[2]校级一般项目!IVH13</f>
        <v>0</v>
      </c>
      <c r="IVJ15" t="str">
        <f>[2]校级一般项目!IVI13</f>
        <v>0</v>
      </c>
      <c r="IVK15" t="str">
        <f>[2]校级一般项目!IVJ13</f>
        <v>0</v>
      </c>
      <c r="IVL15" t="str">
        <f>[2]校级一般项目!IVK13</f>
        <v>0</v>
      </c>
      <c r="IVM15" t="str">
        <f>[2]校级一般项目!IVL13</f>
        <v>0</v>
      </c>
      <c r="IVN15" t="str">
        <f>[2]校级一般项目!IVM13</f>
        <v>0</v>
      </c>
      <c r="IVO15" t="str">
        <f>[2]校级一般项目!IVN13</f>
        <v>0</v>
      </c>
      <c r="IVP15" t="str">
        <f>[2]校级一般项目!IVO13</f>
        <v>0</v>
      </c>
      <c r="IVQ15" t="str">
        <f>[2]校级一般项目!IVP13</f>
        <v>0</v>
      </c>
      <c r="IVR15" t="str">
        <f>[2]校级一般项目!IVQ13</f>
        <v>0</v>
      </c>
      <c r="IVS15" t="str">
        <f>[2]校级一般项目!IVR13</f>
        <v>0</v>
      </c>
      <c r="IVT15" t="str">
        <f>[2]校级一般项目!IVS13</f>
        <v>0</v>
      </c>
      <c r="IVU15" t="str">
        <f>[2]校级一般项目!IVT13</f>
        <v>0</v>
      </c>
      <c r="IVV15" t="str">
        <f>[2]校级一般项目!IVU13</f>
        <v>0</v>
      </c>
      <c r="IVW15" t="str">
        <f>[2]校级一般项目!IVV13</f>
        <v>0</v>
      </c>
      <c r="IVX15" t="str">
        <f>[2]校级一般项目!IVW13</f>
        <v>0</v>
      </c>
      <c r="IVY15" t="str">
        <f>[2]校级一般项目!IVX13</f>
        <v>0</v>
      </c>
      <c r="IVZ15" t="str">
        <f>[2]校级一般项目!IVY13</f>
        <v>0</v>
      </c>
      <c r="IWA15" t="str">
        <f>[2]校级一般项目!IVZ13</f>
        <v>0</v>
      </c>
      <c r="IWB15" t="str">
        <f>[2]校级一般项目!IWA13</f>
        <v>0</v>
      </c>
      <c r="IWC15" t="str">
        <f>[2]校级一般项目!IWB13</f>
        <v>0</v>
      </c>
      <c r="IWD15" t="str">
        <f>[2]校级一般项目!IWC13</f>
        <v>0</v>
      </c>
      <c r="IWE15" t="str">
        <f>[2]校级一般项目!IWD13</f>
        <v>0</v>
      </c>
      <c r="IWF15" t="str">
        <f>[2]校级一般项目!IWE13</f>
        <v>0</v>
      </c>
      <c r="IWG15" t="str">
        <f>[2]校级一般项目!IWF13</f>
        <v>0</v>
      </c>
      <c r="IWH15" t="str">
        <f>[2]校级一般项目!IWG13</f>
        <v>0</v>
      </c>
      <c r="IWI15" t="str">
        <f>[2]校级一般项目!IWH13</f>
        <v>0</v>
      </c>
      <c r="IWJ15" t="str">
        <f>[2]校级一般项目!IWI13</f>
        <v>0</v>
      </c>
      <c r="IWK15" t="str">
        <f>[2]校级一般项目!IWJ13</f>
        <v>0</v>
      </c>
      <c r="IWL15" t="str">
        <f>[2]校级一般项目!IWK13</f>
        <v>0</v>
      </c>
      <c r="IWM15" t="str">
        <f>[2]校级一般项目!IWL13</f>
        <v>0</v>
      </c>
      <c r="IWN15" t="str">
        <f>[2]校级一般项目!IWM13</f>
        <v>0</v>
      </c>
      <c r="IWO15" t="str">
        <f>[2]校级一般项目!IWN13</f>
        <v>0</v>
      </c>
      <c r="IWP15" t="str">
        <f>[2]校级一般项目!IWO13</f>
        <v>0</v>
      </c>
      <c r="IWQ15" t="str">
        <f>[2]校级一般项目!IWP13</f>
        <v>0</v>
      </c>
      <c r="IWR15" t="str">
        <f>[2]校级一般项目!IWQ13</f>
        <v>0</v>
      </c>
      <c r="IWS15" t="str">
        <f>[2]校级一般项目!IWR13</f>
        <v>0</v>
      </c>
      <c r="IWT15" t="str">
        <f>[2]校级一般项目!IWS13</f>
        <v>0</v>
      </c>
      <c r="IWU15" t="str">
        <f>[2]校级一般项目!IWT13</f>
        <v>0</v>
      </c>
      <c r="IWV15" t="str">
        <f>[2]校级一般项目!IWU13</f>
        <v>0</v>
      </c>
      <c r="IWW15" t="str">
        <f>[2]校级一般项目!IWV13</f>
        <v>0</v>
      </c>
      <c r="IWX15" t="str">
        <f>[2]校级一般项目!IWW13</f>
        <v>0</v>
      </c>
      <c r="IWY15" t="str">
        <f>[2]校级一般项目!IWX13</f>
        <v>0</v>
      </c>
      <c r="IWZ15" t="str">
        <f>[2]校级一般项目!IWY13</f>
        <v>0</v>
      </c>
      <c r="IXA15" t="str">
        <f>[2]校级一般项目!IWZ13</f>
        <v>0</v>
      </c>
      <c r="IXB15" t="str">
        <f>[2]校级一般项目!IXA13</f>
        <v>0</v>
      </c>
      <c r="IXC15" t="str">
        <f>[2]校级一般项目!IXB13</f>
        <v>0</v>
      </c>
      <c r="IXD15" t="str">
        <f>[2]校级一般项目!IXC13</f>
        <v>0</v>
      </c>
      <c r="IXE15" t="str">
        <f>[2]校级一般项目!IXD13</f>
        <v>0</v>
      </c>
      <c r="IXF15" t="str">
        <f>[2]校级一般项目!IXE13</f>
        <v>0</v>
      </c>
      <c r="IXG15" t="str">
        <f>[2]校级一般项目!IXF13</f>
        <v>0</v>
      </c>
      <c r="IXH15" t="str">
        <f>[2]校级一般项目!IXG13</f>
        <v>0</v>
      </c>
      <c r="IXI15" t="str">
        <f>[2]校级一般项目!IXH13</f>
        <v>0</v>
      </c>
      <c r="IXJ15" t="str">
        <f>[2]校级一般项目!IXI13</f>
        <v>0</v>
      </c>
      <c r="IXK15" t="str">
        <f>[2]校级一般项目!IXJ13</f>
        <v>0</v>
      </c>
      <c r="IXL15" t="str">
        <f>[2]校级一般项目!IXK13</f>
        <v>0</v>
      </c>
      <c r="IXM15" t="str">
        <f>[2]校级一般项目!IXL13</f>
        <v>0</v>
      </c>
      <c r="IXN15" t="str">
        <f>[2]校级一般项目!IXM13</f>
        <v>0</v>
      </c>
      <c r="IXO15" t="str">
        <f>[2]校级一般项目!IXN13</f>
        <v>0</v>
      </c>
      <c r="IXP15" t="str">
        <f>[2]校级一般项目!IXO13</f>
        <v>0</v>
      </c>
      <c r="IXQ15" t="str">
        <f>[2]校级一般项目!IXP13</f>
        <v>0</v>
      </c>
      <c r="IXR15" t="str">
        <f>[2]校级一般项目!IXQ13</f>
        <v>0</v>
      </c>
      <c r="IXS15" t="str">
        <f>[2]校级一般项目!IXR13</f>
        <v>0</v>
      </c>
      <c r="IXT15" t="str">
        <f>[2]校级一般项目!IXS13</f>
        <v>0</v>
      </c>
      <c r="IXU15" t="str">
        <f>[2]校级一般项目!IXT13</f>
        <v>0</v>
      </c>
      <c r="IXV15" t="str">
        <f>[2]校级一般项目!IXU13</f>
        <v>0</v>
      </c>
      <c r="IXW15" t="str">
        <f>[2]校级一般项目!IXV13</f>
        <v>0</v>
      </c>
      <c r="IXX15" t="str">
        <f>[2]校级一般项目!IXW13</f>
        <v>0</v>
      </c>
      <c r="IXY15" t="str">
        <f>[2]校级一般项目!IXX13</f>
        <v>0</v>
      </c>
      <c r="IXZ15" t="str">
        <f>[2]校级一般项目!IXY13</f>
        <v>0</v>
      </c>
      <c r="IYA15" t="str">
        <f>[2]校级一般项目!IXZ13</f>
        <v>0</v>
      </c>
      <c r="IYB15" t="str">
        <f>[2]校级一般项目!IYA13</f>
        <v>0</v>
      </c>
      <c r="IYC15" t="str">
        <f>[2]校级一般项目!IYB13</f>
        <v>0</v>
      </c>
      <c r="IYD15" t="str">
        <f>[2]校级一般项目!IYC13</f>
        <v>0</v>
      </c>
      <c r="IYE15" t="str">
        <f>[2]校级一般项目!IYD13</f>
        <v>0</v>
      </c>
      <c r="IYF15" t="str">
        <f>[2]校级一般项目!IYE13</f>
        <v>0</v>
      </c>
      <c r="IYG15" t="str">
        <f>[2]校级一般项目!IYF13</f>
        <v>0</v>
      </c>
      <c r="IYH15" t="str">
        <f>[2]校级一般项目!IYG13</f>
        <v>0</v>
      </c>
      <c r="IYI15" t="str">
        <f>[2]校级一般项目!IYH13</f>
        <v>0</v>
      </c>
      <c r="IYJ15" t="str">
        <f>[2]校级一般项目!IYI13</f>
        <v>0</v>
      </c>
      <c r="IYK15" t="str">
        <f>[2]校级一般项目!IYJ13</f>
        <v>0</v>
      </c>
      <c r="IYL15" t="str">
        <f>[2]校级一般项目!IYK13</f>
        <v>0</v>
      </c>
      <c r="IYM15" t="str">
        <f>[2]校级一般项目!IYL13</f>
        <v>0</v>
      </c>
      <c r="IYN15" t="str">
        <f>[2]校级一般项目!IYM13</f>
        <v>0</v>
      </c>
      <c r="IYO15" t="str">
        <f>[2]校级一般项目!IYN13</f>
        <v>0</v>
      </c>
      <c r="IYP15" t="str">
        <f>[2]校级一般项目!IYO13</f>
        <v>0</v>
      </c>
      <c r="IYQ15" t="str">
        <f>[2]校级一般项目!IYP13</f>
        <v>0</v>
      </c>
      <c r="IYR15" t="str">
        <f>[2]校级一般项目!IYQ13</f>
        <v>0</v>
      </c>
      <c r="IYS15" t="str">
        <f>[2]校级一般项目!IYR13</f>
        <v>0</v>
      </c>
      <c r="IYT15" t="str">
        <f>[2]校级一般项目!IYS13</f>
        <v>0</v>
      </c>
      <c r="IYU15" t="str">
        <f>[2]校级一般项目!IYT13</f>
        <v>0</v>
      </c>
      <c r="IYV15" t="str">
        <f>[2]校级一般项目!IYU13</f>
        <v>0</v>
      </c>
      <c r="IYW15" t="str">
        <f>[2]校级一般项目!IYV13</f>
        <v>0</v>
      </c>
      <c r="IYX15" t="str">
        <f>[2]校级一般项目!IYW13</f>
        <v>0</v>
      </c>
      <c r="IYY15" t="str">
        <f>[2]校级一般项目!IYX13</f>
        <v>0</v>
      </c>
      <c r="IYZ15" t="str">
        <f>[2]校级一般项目!IYY13</f>
        <v>0</v>
      </c>
      <c r="IZA15" t="str">
        <f>[2]校级一般项目!IYZ13</f>
        <v>0</v>
      </c>
      <c r="IZB15" t="str">
        <f>[2]校级一般项目!IZA13</f>
        <v>0</v>
      </c>
      <c r="IZC15" t="str">
        <f>[2]校级一般项目!IZB13</f>
        <v>0</v>
      </c>
      <c r="IZD15" t="str">
        <f>[2]校级一般项目!IZC13</f>
        <v>0</v>
      </c>
      <c r="IZE15" t="str">
        <f>[2]校级一般项目!IZD13</f>
        <v>0</v>
      </c>
      <c r="IZF15" t="str">
        <f>[2]校级一般项目!IZE13</f>
        <v>0</v>
      </c>
      <c r="IZG15" t="str">
        <f>[2]校级一般项目!IZF13</f>
        <v>0</v>
      </c>
      <c r="IZH15" t="str">
        <f>[2]校级一般项目!IZG13</f>
        <v>0</v>
      </c>
      <c r="IZI15" t="str">
        <f>[2]校级一般项目!IZH13</f>
        <v>0</v>
      </c>
      <c r="IZJ15" t="str">
        <f>[2]校级一般项目!IZI13</f>
        <v>0</v>
      </c>
      <c r="IZK15" t="str">
        <f>[2]校级一般项目!IZJ13</f>
        <v>0</v>
      </c>
      <c r="IZL15" t="str">
        <f>[2]校级一般项目!IZK13</f>
        <v>0</v>
      </c>
      <c r="IZM15" t="str">
        <f>[2]校级一般项目!IZL13</f>
        <v>0</v>
      </c>
      <c r="IZN15" t="str">
        <f>[2]校级一般项目!IZM13</f>
        <v>0</v>
      </c>
      <c r="IZO15" t="str">
        <f>[2]校级一般项目!IZN13</f>
        <v>0</v>
      </c>
      <c r="IZP15" t="str">
        <f>[2]校级一般项目!IZO13</f>
        <v>0</v>
      </c>
      <c r="IZQ15" t="str">
        <f>[2]校级一般项目!IZP13</f>
        <v>0</v>
      </c>
      <c r="IZR15" t="str">
        <f>[2]校级一般项目!IZQ13</f>
        <v>0</v>
      </c>
      <c r="IZS15" t="str">
        <f>[2]校级一般项目!IZR13</f>
        <v>0</v>
      </c>
      <c r="IZT15" t="str">
        <f>[2]校级一般项目!IZS13</f>
        <v>0</v>
      </c>
      <c r="IZU15" t="str">
        <f>[2]校级一般项目!IZT13</f>
        <v>0</v>
      </c>
      <c r="IZV15" t="str">
        <f>[2]校级一般项目!IZU13</f>
        <v>0</v>
      </c>
      <c r="IZW15" t="str">
        <f>[2]校级一般项目!IZV13</f>
        <v>0</v>
      </c>
      <c r="IZX15" t="str">
        <f>[2]校级一般项目!IZW13</f>
        <v>0</v>
      </c>
      <c r="IZY15" t="str">
        <f>[2]校级一般项目!IZX13</f>
        <v>0</v>
      </c>
      <c r="IZZ15" t="str">
        <f>[2]校级一般项目!IZY13</f>
        <v>0</v>
      </c>
      <c r="JAA15" t="str">
        <f>[2]校级一般项目!IZZ13</f>
        <v>0</v>
      </c>
      <c r="JAB15" t="str">
        <f>[2]校级一般项目!JAA13</f>
        <v>0</v>
      </c>
      <c r="JAC15" t="str">
        <f>[2]校级一般项目!JAB13</f>
        <v>0</v>
      </c>
      <c r="JAD15" t="str">
        <f>[2]校级一般项目!JAC13</f>
        <v>0</v>
      </c>
      <c r="JAE15" t="str">
        <f>[2]校级一般项目!JAD13</f>
        <v>0</v>
      </c>
      <c r="JAF15" t="str">
        <f>[2]校级一般项目!JAE13</f>
        <v>0</v>
      </c>
      <c r="JAG15" t="str">
        <f>[2]校级一般项目!JAF13</f>
        <v>0</v>
      </c>
      <c r="JAH15" t="str">
        <f>[2]校级一般项目!JAG13</f>
        <v>0</v>
      </c>
      <c r="JAI15" t="str">
        <f>[2]校级一般项目!JAH13</f>
        <v>0</v>
      </c>
      <c r="JAJ15" t="str">
        <f>[2]校级一般项目!JAI13</f>
        <v>0</v>
      </c>
      <c r="JAK15" t="str">
        <f>[2]校级一般项目!JAJ13</f>
        <v>0</v>
      </c>
      <c r="JAL15" t="str">
        <f>[2]校级一般项目!JAK13</f>
        <v>0</v>
      </c>
      <c r="JAM15" t="str">
        <f>[2]校级一般项目!JAL13</f>
        <v>0</v>
      </c>
      <c r="JAN15" t="str">
        <f>[2]校级一般项目!JAM13</f>
        <v>0</v>
      </c>
      <c r="JAO15" t="str">
        <f>[2]校级一般项目!JAN13</f>
        <v>0</v>
      </c>
      <c r="JAP15" t="str">
        <f>[2]校级一般项目!JAO13</f>
        <v>0</v>
      </c>
      <c r="JAQ15" t="str">
        <f>[2]校级一般项目!JAP13</f>
        <v>0</v>
      </c>
      <c r="JAR15" t="str">
        <f>[2]校级一般项目!JAQ13</f>
        <v>0</v>
      </c>
      <c r="JAS15" t="str">
        <f>[2]校级一般项目!JAR13</f>
        <v>0</v>
      </c>
      <c r="JAT15" t="str">
        <f>[2]校级一般项目!JAS13</f>
        <v>0</v>
      </c>
      <c r="JAU15" t="str">
        <f>[2]校级一般项目!JAT13</f>
        <v>0</v>
      </c>
      <c r="JAV15" t="str">
        <f>[2]校级一般项目!JAU13</f>
        <v>0</v>
      </c>
      <c r="JAW15" t="str">
        <f>[2]校级一般项目!JAV13</f>
        <v>0</v>
      </c>
      <c r="JAX15" t="str">
        <f>[2]校级一般项目!JAW13</f>
        <v>0</v>
      </c>
      <c r="JAY15" t="str">
        <f>[2]校级一般项目!JAX13</f>
        <v>0</v>
      </c>
      <c r="JAZ15" t="str">
        <f>[2]校级一般项目!JAY13</f>
        <v>0</v>
      </c>
      <c r="JBA15" t="str">
        <f>[2]校级一般项目!JAZ13</f>
        <v>0</v>
      </c>
      <c r="JBB15" t="str">
        <f>[2]校级一般项目!JBA13</f>
        <v>0</v>
      </c>
      <c r="JBC15" t="str">
        <f>[2]校级一般项目!JBB13</f>
        <v>0</v>
      </c>
      <c r="JBD15" t="str">
        <f>[2]校级一般项目!JBC13</f>
        <v>0</v>
      </c>
      <c r="JBE15" t="str">
        <f>[2]校级一般项目!JBD13</f>
        <v>0</v>
      </c>
      <c r="JBF15" t="str">
        <f>[2]校级一般项目!JBE13</f>
        <v>0</v>
      </c>
      <c r="JBG15" t="str">
        <f>[2]校级一般项目!JBF13</f>
        <v>0</v>
      </c>
      <c r="JBH15" t="str">
        <f>[2]校级一般项目!JBG13</f>
        <v>0</v>
      </c>
      <c r="JBI15" t="str">
        <f>[2]校级一般项目!JBH13</f>
        <v>0</v>
      </c>
      <c r="JBJ15" t="str">
        <f>[2]校级一般项目!JBI13</f>
        <v>0</v>
      </c>
      <c r="JBK15" t="str">
        <f>[2]校级一般项目!JBJ13</f>
        <v>0</v>
      </c>
      <c r="JBL15" t="str">
        <f>[2]校级一般项目!JBK13</f>
        <v>0</v>
      </c>
      <c r="JBM15" t="str">
        <f>[2]校级一般项目!JBL13</f>
        <v>0</v>
      </c>
      <c r="JBN15" t="str">
        <f>[2]校级一般项目!JBM13</f>
        <v>0</v>
      </c>
      <c r="JBO15" t="str">
        <f>[2]校级一般项目!JBN13</f>
        <v>0</v>
      </c>
      <c r="JBP15" t="str">
        <f>[2]校级一般项目!JBO13</f>
        <v>0</v>
      </c>
      <c r="JBQ15" t="str">
        <f>[2]校级一般项目!JBP13</f>
        <v>0</v>
      </c>
      <c r="JBR15" t="str">
        <f>[2]校级一般项目!JBQ13</f>
        <v>0</v>
      </c>
      <c r="JBS15" t="str">
        <f>[2]校级一般项目!JBR13</f>
        <v>0</v>
      </c>
      <c r="JBT15" t="str">
        <f>[2]校级一般项目!JBS13</f>
        <v>0</v>
      </c>
      <c r="JBU15" t="str">
        <f>[2]校级一般项目!JBT13</f>
        <v>0</v>
      </c>
      <c r="JBV15" t="str">
        <f>[2]校级一般项目!JBU13</f>
        <v>0</v>
      </c>
      <c r="JBW15" t="str">
        <f>[2]校级一般项目!JBV13</f>
        <v>0</v>
      </c>
      <c r="JBX15" t="str">
        <f>[2]校级一般项目!JBW13</f>
        <v>0</v>
      </c>
      <c r="JBY15" t="str">
        <f>[2]校级一般项目!JBX13</f>
        <v>0</v>
      </c>
      <c r="JBZ15" t="str">
        <f>[2]校级一般项目!JBY13</f>
        <v>0</v>
      </c>
      <c r="JCA15" t="str">
        <f>[2]校级一般项目!JBZ13</f>
        <v>0</v>
      </c>
      <c r="JCB15" t="str">
        <f>[2]校级一般项目!JCA13</f>
        <v>0</v>
      </c>
      <c r="JCC15" t="str">
        <f>[2]校级一般项目!JCB13</f>
        <v>0</v>
      </c>
      <c r="JCD15" t="str">
        <f>[2]校级一般项目!JCC13</f>
        <v>0</v>
      </c>
      <c r="JCE15" t="str">
        <f>[2]校级一般项目!JCD13</f>
        <v>0</v>
      </c>
      <c r="JCF15" t="str">
        <f>[2]校级一般项目!JCE13</f>
        <v>0</v>
      </c>
      <c r="JCG15" t="str">
        <f>[2]校级一般项目!JCF13</f>
        <v>0</v>
      </c>
      <c r="JCH15" t="str">
        <f>[2]校级一般项目!JCG13</f>
        <v>0</v>
      </c>
      <c r="JCI15" t="str">
        <f>[2]校级一般项目!JCH13</f>
        <v>0</v>
      </c>
      <c r="JCJ15" t="str">
        <f>[2]校级一般项目!JCI13</f>
        <v>0</v>
      </c>
      <c r="JCK15" t="str">
        <f>[2]校级一般项目!JCJ13</f>
        <v>0</v>
      </c>
      <c r="JCL15" t="str">
        <f>[2]校级一般项目!JCK13</f>
        <v>0</v>
      </c>
      <c r="JCM15" t="str">
        <f>[2]校级一般项目!JCL13</f>
        <v>0</v>
      </c>
      <c r="JCN15" t="str">
        <f>[2]校级一般项目!JCM13</f>
        <v>0</v>
      </c>
      <c r="JCO15" t="str">
        <f>[2]校级一般项目!JCN13</f>
        <v>0</v>
      </c>
      <c r="JCP15" t="str">
        <f>[2]校级一般项目!JCO13</f>
        <v>0</v>
      </c>
      <c r="JCQ15" t="str">
        <f>[2]校级一般项目!JCP13</f>
        <v>0</v>
      </c>
      <c r="JCR15" t="str">
        <f>[2]校级一般项目!JCQ13</f>
        <v>0</v>
      </c>
      <c r="JCS15" t="str">
        <f>[2]校级一般项目!JCR13</f>
        <v>0</v>
      </c>
      <c r="JCT15" t="str">
        <f>[2]校级一般项目!JCS13</f>
        <v>0</v>
      </c>
      <c r="JCU15" t="str">
        <f>[2]校级一般项目!JCT13</f>
        <v>0</v>
      </c>
      <c r="JCV15" t="str">
        <f>[2]校级一般项目!JCU13</f>
        <v>0</v>
      </c>
      <c r="JCW15" t="str">
        <f>[2]校级一般项目!JCV13</f>
        <v>0</v>
      </c>
      <c r="JCX15" t="str">
        <f>[2]校级一般项目!JCW13</f>
        <v>0</v>
      </c>
      <c r="JCY15" t="str">
        <f>[2]校级一般项目!JCX13</f>
        <v>0</v>
      </c>
      <c r="JCZ15" t="str">
        <f>[2]校级一般项目!JCY13</f>
        <v>0</v>
      </c>
      <c r="JDA15" t="str">
        <f>[2]校级一般项目!JCZ13</f>
        <v>0</v>
      </c>
      <c r="JDB15" t="str">
        <f>[2]校级一般项目!JDA13</f>
        <v>0</v>
      </c>
      <c r="JDC15" t="str">
        <f>[2]校级一般项目!JDB13</f>
        <v>0</v>
      </c>
      <c r="JDD15" t="str">
        <f>[2]校级一般项目!JDC13</f>
        <v>0</v>
      </c>
      <c r="JDE15" t="str">
        <f>[2]校级一般项目!JDD13</f>
        <v>0</v>
      </c>
      <c r="JDF15" t="str">
        <f>[2]校级一般项目!JDE13</f>
        <v>0</v>
      </c>
      <c r="JDG15" t="str">
        <f>[2]校级一般项目!JDF13</f>
        <v>0</v>
      </c>
      <c r="JDH15" t="str">
        <f>[2]校级一般项目!JDG13</f>
        <v>0</v>
      </c>
      <c r="JDI15" t="str">
        <f>[2]校级一般项目!JDH13</f>
        <v>0</v>
      </c>
      <c r="JDJ15" t="str">
        <f>[2]校级一般项目!JDI13</f>
        <v>0</v>
      </c>
      <c r="JDK15" t="str">
        <f>[2]校级一般项目!JDJ13</f>
        <v>0</v>
      </c>
      <c r="JDL15" t="str">
        <f>[2]校级一般项目!JDK13</f>
        <v>0</v>
      </c>
      <c r="JDM15" t="str">
        <f>[2]校级一般项目!JDL13</f>
        <v>0</v>
      </c>
      <c r="JDN15" t="str">
        <f>[2]校级一般项目!JDM13</f>
        <v>0</v>
      </c>
      <c r="JDO15" t="str">
        <f>[2]校级一般项目!JDN13</f>
        <v>0</v>
      </c>
      <c r="JDP15" t="str">
        <f>[2]校级一般项目!JDO13</f>
        <v>0</v>
      </c>
      <c r="JDQ15" t="str">
        <f>[2]校级一般项目!JDP13</f>
        <v>0</v>
      </c>
      <c r="JDR15" t="str">
        <f>[2]校级一般项目!JDQ13</f>
        <v>0</v>
      </c>
      <c r="JDS15" t="str">
        <f>[2]校级一般项目!JDR13</f>
        <v>0</v>
      </c>
      <c r="JDT15" t="str">
        <f>[2]校级一般项目!JDS13</f>
        <v>0</v>
      </c>
      <c r="JDU15" t="str">
        <f>[2]校级一般项目!JDT13</f>
        <v>0</v>
      </c>
      <c r="JDV15" t="str">
        <f>[2]校级一般项目!JDU13</f>
        <v>0</v>
      </c>
      <c r="JDW15" t="str">
        <f>[2]校级一般项目!JDV13</f>
        <v>0</v>
      </c>
      <c r="JDX15" t="str">
        <f>[2]校级一般项目!JDW13</f>
        <v>0</v>
      </c>
      <c r="JDY15" t="str">
        <f>[2]校级一般项目!JDX13</f>
        <v>0</v>
      </c>
      <c r="JDZ15" t="str">
        <f>[2]校级一般项目!JDY13</f>
        <v>0</v>
      </c>
      <c r="JEA15" t="str">
        <f>[2]校级一般项目!JDZ13</f>
        <v>0</v>
      </c>
      <c r="JEB15" t="str">
        <f>[2]校级一般项目!JEA13</f>
        <v>0</v>
      </c>
      <c r="JEC15" t="str">
        <f>[2]校级一般项目!JEB13</f>
        <v>0</v>
      </c>
      <c r="JED15" t="str">
        <f>[2]校级一般项目!JEC13</f>
        <v>0</v>
      </c>
      <c r="JEE15" t="str">
        <f>[2]校级一般项目!JED13</f>
        <v>0</v>
      </c>
      <c r="JEF15" t="str">
        <f>[2]校级一般项目!JEE13</f>
        <v>0</v>
      </c>
      <c r="JEG15" t="str">
        <f>[2]校级一般项目!JEF13</f>
        <v>0</v>
      </c>
      <c r="JEH15" t="str">
        <f>[2]校级一般项目!JEG13</f>
        <v>0</v>
      </c>
      <c r="JEI15" t="str">
        <f>[2]校级一般项目!JEH13</f>
        <v>0</v>
      </c>
      <c r="JEJ15" t="str">
        <f>[2]校级一般项目!JEI13</f>
        <v>0</v>
      </c>
      <c r="JEK15" t="str">
        <f>[2]校级一般项目!JEJ13</f>
        <v>0</v>
      </c>
      <c r="JEL15" t="str">
        <f>[2]校级一般项目!JEK13</f>
        <v>0</v>
      </c>
      <c r="JEM15" t="str">
        <f>[2]校级一般项目!JEL13</f>
        <v>0</v>
      </c>
      <c r="JEN15" t="str">
        <f>[2]校级一般项目!JEM13</f>
        <v>0</v>
      </c>
      <c r="JEO15" t="str">
        <f>[2]校级一般项目!JEN13</f>
        <v>0</v>
      </c>
      <c r="JEP15" t="str">
        <f>[2]校级一般项目!JEO13</f>
        <v>0</v>
      </c>
      <c r="JEQ15" t="str">
        <f>[2]校级一般项目!JEP13</f>
        <v>0</v>
      </c>
      <c r="JER15" t="str">
        <f>[2]校级一般项目!JEQ13</f>
        <v>0</v>
      </c>
      <c r="JES15" t="str">
        <f>[2]校级一般项目!JER13</f>
        <v>0</v>
      </c>
      <c r="JET15" t="str">
        <f>[2]校级一般项目!JES13</f>
        <v>0</v>
      </c>
      <c r="JEU15" t="str">
        <f>[2]校级一般项目!JET13</f>
        <v>0</v>
      </c>
      <c r="JEV15" t="str">
        <f>[2]校级一般项目!JEU13</f>
        <v>0</v>
      </c>
      <c r="JEW15" t="str">
        <f>[2]校级一般项目!JEV13</f>
        <v>0</v>
      </c>
      <c r="JEX15" t="str">
        <f>[2]校级一般项目!JEW13</f>
        <v>0</v>
      </c>
      <c r="JEY15" t="str">
        <f>[2]校级一般项目!JEX13</f>
        <v>0</v>
      </c>
      <c r="JEZ15" t="str">
        <f>[2]校级一般项目!JEY13</f>
        <v>0</v>
      </c>
      <c r="JFA15" t="str">
        <f>[2]校级一般项目!JEZ13</f>
        <v>0</v>
      </c>
      <c r="JFB15" t="str">
        <f>[2]校级一般项目!JFA13</f>
        <v>0</v>
      </c>
      <c r="JFC15" t="str">
        <f>[2]校级一般项目!JFB13</f>
        <v>0</v>
      </c>
      <c r="JFD15" t="str">
        <f>[2]校级一般项目!JFC13</f>
        <v>0</v>
      </c>
      <c r="JFE15" t="str">
        <f>[2]校级一般项目!JFD13</f>
        <v>0</v>
      </c>
      <c r="JFF15" t="str">
        <f>[2]校级一般项目!JFE13</f>
        <v>0</v>
      </c>
      <c r="JFG15" t="str">
        <f>[2]校级一般项目!JFF13</f>
        <v>0</v>
      </c>
      <c r="JFH15" t="str">
        <f>[2]校级一般项目!JFG13</f>
        <v>0</v>
      </c>
      <c r="JFI15" t="str">
        <f>[2]校级一般项目!JFH13</f>
        <v>0</v>
      </c>
      <c r="JFJ15" t="str">
        <f>[2]校级一般项目!JFI13</f>
        <v>0</v>
      </c>
      <c r="JFK15" t="str">
        <f>[2]校级一般项目!JFJ13</f>
        <v>0</v>
      </c>
      <c r="JFL15" t="str">
        <f>[2]校级一般项目!JFK13</f>
        <v>0</v>
      </c>
      <c r="JFM15" t="str">
        <f>[2]校级一般项目!JFL13</f>
        <v>0</v>
      </c>
      <c r="JFN15" t="str">
        <f>[2]校级一般项目!JFM13</f>
        <v>0</v>
      </c>
      <c r="JFO15" t="str">
        <f>[2]校级一般项目!JFN13</f>
        <v>0</v>
      </c>
      <c r="JFP15" t="str">
        <f>[2]校级一般项目!JFO13</f>
        <v>0</v>
      </c>
      <c r="JFQ15" t="str">
        <f>[2]校级一般项目!JFP13</f>
        <v>0</v>
      </c>
      <c r="JFR15" t="str">
        <f>[2]校级一般项目!JFQ13</f>
        <v>0</v>
      </c>
      <c r="JFS15" t="str">
        <f>[2]校级一般项目!JFR13</f>
        <v>0</v>
      </c>
      <c r="JFT15" t="str">
        <f>[2]校级一般项目!JFS13</f>
        <v>0</v>
      </c>
      <c r="JFU15" t="str">
        <f>[2]校级一般项目!JFT13</f>
        <v>0</v>
      </c>
      <c r="JFV15" t="str">
        <f>[2]校级一般项目!JFU13</f>
        <v>0</v>
      </c>
      <c r="JFW15" t="str">
        <f>[2]校级一般项目!JFV13</f>
        <v>0</v>
      </c>
      <c r="JFX15" t="str">
        <f>[2]校级一般项目!JFW13</f>
        <v>0</v>
      </c>
      <c r="JFY15" t="str">
        <f>[2]校级一般项目!JFX13</f>
        <v>0</v>
      </c>
      <c r="JFZ15" t="str">
        <f>[2]校级一般项目!JFY13</f>
        <v>0</v>
      </c>
      <c r="JGA15" t="str">
        <f>[2]校级一般项目!JFZ13</f>
        <v>0</v>
      </c>
      <c r="JGB15" t="str">
        <f>[2]校级一般项目!JGA13</f>
        <v>0</v>
      </c>
      <c r="JGC15" t="str">
        <f>[2]校级一般项目!JGB13</f>
        <v>0</v>
      </c>
      <c r="JGD15" t="str">
        <f>[2]校级一般项目!JGC13</f>
        <v>0</v>
      </c>
      <c r="JGE15" t="str">
        <f>[2]校级一般项目!JGD13</f>
        <v>0</v>
      </c>
      <c r="JGF15" t="str">
        <f>[2]校级一般项目!JGE13</f>
        <v>0</v>
      </c>
      <c r="JGG15" t="str">
        <f>[2]校级一般项目!JGF13</f>
        <v>0</v>
      </c>
      <c r="JGH15" t="str">
        <f>[2]校级一般项目!JGG13</f>
        <v>0</v>
      </c>
      <c r="JGI15" t="str">
        <f>[2]校级一般项目!JGH13</f>
        <v>0</v>
      </c>
      <c r="JGJ15" t="str">
        <f>[2]校级一般项目!JGI13</f>
        <v>0</v>
      </c>
      <c r="JGK15" t="str">
        <f>[2]校级一般项目!JGJ13</f>
        <v>0</v>
      </c>
      <c r="JGL15" t="str">
        <f>[2]校级一般项目!JGK13</f>
        <v>0</v>
      </c>
      <c r="JGM15" t="str">
        <f>[2]校级一般项目!JGL13</f>
        <v>0</v>
      </c>
      <c r="JGN15" t="str">
        <f>[2]校级一般项目!JGM13</f>
        <v>0</v>
      </c>
      <c r="JGO15" t="str">
        <f>[2]校级一般项目!JGN13</f>
        <v>0</v>
      </c>
      <c r="JGP15" t="str">
        <f>[2]校级一般项目!JGO13</f>
        <v>0</v>
      </c>
      <c r="JGQ15" t="str">
        <f>[2]校级一般项目!JGP13</f>
        <v>0</v>
      </c>
      <c r="JGR15" t="str">
        <f>[2]校级一般项目!JGQ13</f>
        <v>0</v>
      </c>
      <c r="JGS15" t="str">
        <f>[2]校级一般项目!JGR13</f>
        <v>0</v>
      </c>
      <c r="JGT15" t="str">
        <f>[2]校级一般项目!JGS13</f>
        <v>0</v>
      </c>
      <c r="JGU15" t="str">
        <f>[2]校级一般项目!JGT13</f>
        <v>0</v>
      </c>
      <c r="JGV15" t="str">
        <f>[2]校级一般项目!JGU13</f>
        <v>0</v>
      </c>
      <c r="JGW15" t="str">
        <f>[2]校级一般项目!JGV13</f>
        <v>0</v>
      </c>
      <c r="JGX15" t="str">
        <f>[2]校级一般项目!JGW13</f>
        <v>0</v>
      </c>
      <c r="JGY15" t="str">
        <f>[2]校级一般项目!JGX13</f>
        <v>0</v>
      </c>
      <c r="JGZ15" t="str">
        <f>[2]校级一般项目!JGY13</f>
        <v>0</v>
      </c>
      <c r="JHA15" t="str">
        <f>[2]校级一般项目!JGZ13</f>
        <v>0</v>
      </c>
      <c r="JHB15" t="str">
        <f>[2]校级一般项目!JHA13</f>
        <v>0</v>
      </c>
      <c r="JHC15" t="str">
        <f>[2]校级一般项目!JHB13</f>
        <v>0</v>
      </c>
      <c r="JHD15" t="str">
        <f>[2]校级一般项目!JHC13</f>
        <v>0</v>
      </c>
      <c r="JHE15" t="str">
        <f>[2]校级一般项目!JHD13</f>
        <v>0</v>
      </c>
      <c r="JHF15" t="str">
        <f>[2]校级一般项目!JHE13</f>
        <v>0</v>
      </c>
      <c r="JHG15" t="str">
        <f>[2]校级一般项目!JHF13</f>
        <v>0</v>
      </c>
      <c r="JHH15" t="str">
        <f>[2]校级一般项目!JHG13</f>
        <v>0</v>
      </c>
      <c r="JHI15" t="str">
        <f>[2]校级一般项目!JHH13</f>
        <v>0</v>
      </c>
      <c r="JHJ15" t="str">
        <f>[2]校级一般项目!JHI13</f>
        <v>0</v>
      </c>
      <c r="JHK15" t="str">
        <f>[2]校级一般项目!JHJ13</f>
        <v>0</v>
      </c>
      <c r="JHL15" t="str">
        <f>[2]校级一般项目!JHK13</f>
        <v>0</v>
      </c>
      <c r="JHM15" t="str">
        <f>[2]校级一般项目!JHL13</f>
        <v>0</v>
      </c>
      <c r="JHN15" t="str">
        <f>[2]校级一般项目!JHM13</f>
        <v>0</v>
      </c>
      <c r="JHO15" t="str">
        <f>[2]校级一般项目!JHN13</f>
        <v>0</v>
      </c>
      <c r="JHP15" t="str">
        <f>[2]校级一般项目!JHO13</f>
        <v>0</v>
      </c>
      <c r="JHQ15" t="str">
        <f>[2]校级一般项目!JHP13</f>
        <v>0</v>
      </c>
      <c r="JHR15" t="str">
        <f>[2]校级一般项目!JHQ13</f>
        <v>0</v>
      </c>
      <c r="JHS15" t="str">
        <f>[2]校级一般项目!JHR13</f>
        <v>0</v>
      </c>
      <c r="JHT15" t="str">
        <f>[2]校级一般项目!JHS13</f>
        <v>0</v>
      </c>
      <c r="JHU15" t="str">
        <f>[2]校级一般项目!JHT13</f>
        <v>0</v>
      </c>
      <c r="JHV15" t="str">
        <f>[2]校级一般项目!JHU13</f>
        <v>0</v>
      </c>
      <c r="JHW15" t="str">
        <f>[2]校级一般项目!JHV13</f>
        <v>0</v>
      </c>
      <c r="JHX15" t="str">
        <f>[2]校级一般项目!JHW13</f>
        <v>0</v>
      </c>
      <c r="JHY15" t="str">
        <f>[2]校级一般项目!JHX13</f>
        <v>0</v>
      </c>
      <c r="JHZ15" t="str">
        <f>[2]校级一般项目!JHY13</f>
        <v>0</v>
      </c>
      <c r="JIA15" t="str">
        <f>[2]校级一般项目!JHZ13</f>
        <v>0</v>
      </c>
      <c r="JIB15" t="str">
        <f>[2]校级一般项目!JIA13</f>
        <v>0</v>
      </c>
      <c r="JIC15" t="str">
        <f>[2]校级一般项目!JIB13</f>
        <v>0</v>
      </c>
      <c r="JID15" t="str">
        <f>[2]校级一般项目!JIC13</f>
        <v>0</v>
      </c>
      <c r="JIE15" t="str">
        <f>[2]校级一般项目!JID13</f>
        <v>0</v>
      </c>
      <c r="JIF15" t="str">
        <f>[2]校级一般项目!JIE13</f>
        <v>0</v>
      </c>
      <c r="JIG15" t="str">
        <f>[2]校级一般项目!JIF13</f>
        <v>0</v>
      </c>
      <c r="JIH15" t="str">
        <f>[2]校级一般项目!JIG13</f>
        <v>0</v>
      </c>
      <c r="JII15" t="str">
        <f>[2]校级一般项目!JIH13</f>
        <v>0</v>
      </c>
      <c r="JIJ15" t="str">
        <f>[2]校级一般项目!JII13</f>
        <v>0</v>
      </c>
      <c r="JIK15" t="str">
        <f>[2]校级一般项目!JIJ13</f>
        <v>0</v>
      </c>
      <c r="JIL15" t="str">
        <f>[2]校级一般项目!JIK13</f>
        <v>0</v>
      </c>
      <c r="JIM15" t="str">
        <f>[2]校级一般项目!JIL13</f>
        <v>0</v>
      </c>
      <c r="JIN15" t="str">
        <f>[2]校级一般项目!JIM13</f>
        <v>0</v>
      </c>
      <c r="JIO15" t="str">
        <f>[2]校级一般项目!JIN13</f>
        <v>0</v>
      </c>
      <c r="JIP15" t="str">
        <f>[2]校级一般项目!JIO13</f>
        <v>0</v>
      </c>
      <c r="JIQ15" t="str">
        <f>[2]校级一般项目!JIP13</f>
        <v>0</v>
      </c>
      <c r="JIR15" t="str">
        <f>[2]校级一般项目!JIQ13</f>
        <v>0</v>
      </c>
      <c r="JIS15" t="str">
        <f>[2]校级一般项目!JIR13</f>
        <v>0</v>
      </c>
      <c r="JIT15" t="str">
        <f>[2]校级一般项目!JIS13</f>
        <v>0</v>
      </c>
      <c r="JIU15" t="str">
        <f>[2]校级一般项目!JIT13</f>
        <v>0</v>
      </c>
      <c r="JIV15" t="str">
        <f>[2]校级一般项目!JIU13</f>
        <v>0</v>
      </c>
      <c r="JIW15" t="str">
        <f>[2]校级一般项目!JIV13</f>
        <v>0</v>
      </c>
      <c r="JIX15" t="str">
        <f>[2]校级一般项目!JIW13</f>
        <v>0</v>
      </c>
      <c r="JIY15" t="str">
        <f>[2]校级一般项目!JIX13</f>
        <v>0</v>
      </c>
      <c r="JIZ15" t="str">
        <f>[2]校级一般项目!JIY13</f>
        <v>0</v>
      </c>
      <c r="JJA15" t="str">
        <f>[2]校级一般项目!JIZ13</f>
        <v>0</v>
      </c>
      <c r="JJB15" t="str">
        <f>[2]校级一般项目!JJA13</f>
        <v>0</v>
      </c>
      <c r="JJC15" t="str">
        <f>[2]校级一般项目!JJB13</f>
        <v>0</v>
      </c>
      <c r="JJD15" t="str">
        <f>[2]校级一般项目!JJC13</f>
        <v>0</v>
      </c>
      <c r="JJE15" t="str">
        <f>[2]校级一般项目!JJD13</f>
        <v>0</v>
      </c>
      <c r="JJF15" t="str">
        <f>[2]校级一般项目!JJE13</f>
        <v>0</v>
      </c>
      <c r="JJG15" t="str">
        <f>[2]校级一般项目!JJF13</f>
        <v>0</v>
      </c>
      <c r="JJH15" t="str">
        <f>[2]校级一般项目!JJG13</f>
        <v>0</v>
      </c>
      <c r="JJI15" t="str">
        <f>[2]校级一般项目!JJH13</f>
        <v>0</v>
      </c>
      <c r="JJJ15" t="str">
        <f>[2]校级一般项目!JJI13</f>
        <v>0</v>
      </c>
      <c r="JJK15" t="str">
        <f>[2]校级一般项目!JJJ13</f>
        <v>0</v>
      </c>
      <c r="JJL15" t="str">
        <f>[2]校级一般项目!JJK13</f>
        <v>0</v>
      </c>
      <c r="JJM15" t="str">
        <f>[2]校级一般项目!JJL13</f>
        <v>0</v>
      </c>
      <c r="JJN15" t="str">
        <f>[2]校级一般项目!JJM13</f>
        <v>0</v>
      </c>
      <c r="JJO15" t="str">
        <f>[2]校级一般项目!JJN13</f>
        <v>0</v>
      </c>
      <c r="JJP15" t="str">
        <f>[2]校级一般项目!JJO13</f>
        <v>0</v>
      </c>
      <c r="JJQ15" t="str">
        <f>[2]校级一般项目!JJP13</f>
        <v>0</v>
      </c>
      <c r="JJR15" t="str">
        <f>[2]校级一般项目!JJQ13</f>
        <v>0</v>
      </c>
      <c r="JJS15" t="str">
        <f>[2]校级一般项目!JJR13</f>
        <v>0</v>
      </c>
      <c r="JJT15" t="str">
        <f>[2]校级一般项目!JJS13</f>
        <v>0</v>
      </c>
      <c r="JJU15" t="str">
        <f>[2]校级一般项目!JJT13</f>
        <v>0</v>
      </c>
      <c r="JJV15" t="str">
        <f>[2]校级一般项目!JJU13</f>
        <v>0</v>
      </c>
      <c r="JJW15" t="str">
        <f>[2]校级一般项目!JJV13</f>
        <v>0</v>
      </c>
      <c r="JJX15" t="str">
        <f>[2]校级一般项目!JJW13</f>
        <v>0</v>
      </c>
      <c r="JJY15" t="str">
        <f>[2]校级一般项目!JJX13</f>
        <v>0</v>
      </c>
      <c r="JJZ15" t="str">
        <f>[2]校级一般项目!JJY13</f>
        <v>0</v>
      </c>
      <c r="JKA15" t="str">
        <f>[2]校级一般项目!JJZ13</f>
        <v>0</v>
      </c>
      <c r="JKB15" t="str">
        <f>[2]校级一般项目!JKA13</f>
        <v>0</v>
      </c>
      <c r="JKC15" t="str">
        <f>[2]校级一般项目!JKB13</f>
        <v>0</v>
      </c>
      <c r="JKD15" t="str">
        <f>[2]校级一般项目!JKC13</f>
        <v>0</v>
      </c>
      <c r="JKE15" t="str">
        <f>[2]校级一般项目!JKD13</f>
        <v>0</v>
      </c>
      <c r="JKF15" t="str">
        <f>[2]校级一般项目!JKE13</f>
        <v>0</v>
      </c>
      <c r="JKG15" t="str">
        <f>[2]校级一般项目!JKF13</f>
        <v>0</v>
      </c>
      <c r="JKH15" t="str">
        <f>[2]校级一般项目!JKG13</f>
        <v>0</v>
      </c>
      <c r="JKI15" t="str">
        <f>[2]校级一般项目!JKH13</f>
        <v>0</v>
      </c>
      <c r="JKJ15" t="str">
        <f>[2]校级一般项目!JKI13</f>
        <v>0</v>
      </c>
      <c r="JKK15" t="str">
        <f>[2]校级一般项目!JKJ13</f>
        <v>0</v>
      </c>
      <c r="JKL15" t="str">
        <f>[2]校级一般项目!JKK13</f>
        <v>0</v>
      </c>
      <c r="JKM15" t="str">
        <f>[2]校级一般项目!JKL13</f>
        <v>0</v>
      </c>
      <c r="JKN15" t="str">
        <f>[2]校级一般项目!JKM13</f>
        <v>0</v>
      </c>
      <c r="JKO15" t="str">
        <f>[2]校级一般项目!JKN13</f>
        <v>0</v>
      </c>
      <c r="JKP15" t="str">
        <f>[2]校级一般项目!JKO13</f>
        <v>0</v>
      </c>
      <c r="JKQ15" t="str">
        <f>[2]校级一般项目!JKP13</f>
        <v>0</v>
      </c>
      <c r="JKR15" t="str">
        <f>[2]校级一般项目!JKQ13</f>
        <v>0</v>
      </c>
      <c r="JKS15" t="str">
        <f>[2]校级一般项目!JKR13</f>
        <v>0</v>
      </c>
      <c r="JKT15" t="str">
        <f>[2]校级一般项目!JKS13</f>
        <v>0</v>
      </c>
      <c r="JKU15" t="str">
        <f>[2]校级一般项目!JKT13</f>
        <v>0</v>
      </c>
      <c r="JKV15" t="str">
        <f>[2]校级一般项目!JKU13</f>
        <v>0</v>
      </c>
      <c r="JKW15" t="str">
        <f>[2]校级一般项目!JKV13</f>
        <v>0</v>
      </c>
      <c r="JKX15" t="str">
        <f>[2]校级一般项目!JKW13</f>
        <v>0</v>
      </c>
      <c r="JKY15" t="str">
        <f>[2]校级一般项目!JKX13</f>
        <v>0</v>
      </c>
      <c r="JKZ15" t="str">
        <f>[2]校级一般项目!JKY13</f>
        <v>0</v>
      </c>
      <c r="JLA15" t="str">
        <f>[2]校级一般项目!JKZ13</f>
        <v>0</v>
      </c>
      <c r="JLB15" t="str">
        <f>[2]校级一般项目!JLA13</f>
        <v>0</v>
      </c>
      <c r="JLC15" t="str">
        <f>[2]校级一般项目!JLB13</f>
        <v>0</v>
      </c>
      <c r="JLD15" t="str">
        <f>[2]校级一般项目!JLC13</f>
        <v>0</v>
      </c>
      <c r="JLE15" t="str">
        <f>[2]校级一般项目!JLD13</f>
        <v>0</v>
      </c>
      <c r="JLF15" t="str">
        <f>[2]校级一般项目!JLE13</f>
        <v>0</v>
      </c>
      <c r="JLG15" t="str">
        <f>[2]校级一般项目!JLF13</f>
        <v>0</v>
      </c>
      <c r="JLH15" t="str">
        <f>[2]校级一般项目!JLG13</f>
        <v>0</v>
      </c>
      <c r="JLI15" t="str">
        <f>[2]校级一般项目!JLH13</f>
        <v>0</v>
      </c>
      <c r="JLJ15" t="str">
        <f>[2]校级一般项目!JLI13</f>
        <v>0</v>
      </c>
      <c r="JLK15" t="str">
        <f>[2]校级一般项目!JLJ13</f>
        <v>0</v>
      </c>
      <c r="JLL15" t="str">
        <f>[2]校级一般项目!JLK13</f>
        <v>0</v>
      </c>
      <c r="JLM15" t="str">
        <f>[2]校级一般项目!JLL13</f>
        <v>0</v>
      </c>
      <c r="JLN15" t="str">
        <f>[2]校级一般项目!JLM13</f>
        <v>0</v>
      </c>
      <c r="JLO15" t="str">
        <f>[2]校级一般项目!JLN13</f>
        <v>0</v>
      </c>
      <c r="JLP15" t="str">
        <f>[2]校级一般项目!JLO13</f>
        <v>0</v>
      </c>
      <c r="JLQ15" t="str">
        <f>[2]校级一般项目!JLP13</f>
        <v>0</v>
      </c>
      <c r="JLR15" t="str">
        <f>[2]校级一般项目!JLQ13</f>
        <v>0</v>
      </c>
      <c r="JLS15" t="str">
        <f>[2]校级一般项目!JLR13</f>
        <v>0</v>
      </c>
      <c r="JLT15" t="str">
        <f>[2]校级一般项目!JLS13</f>
        <v>0</v>
      </c>
      <c r="JLU15" t="str">
        <f>[2]校级一般项目!JLT13</f>
        <v>0</v>
      </c>
      <c r="JLV15" t="str">
        <f>[2]校级一般项目!JLU13</f>
        <v>0</v>
      </c>
      <c r="JLW15" t="str">
        <f>[2]校级一般项目!JLV13</f>
        <v>0</v>
      </c>
      <c r="JLX15" t="str">
        <f>[2]校级一般项目!JLW13</f>
        <v>0</v>
      </c>
      <c r="JLY15" t="str">
        <f>[2]校级一般项目!JLX13</f>
        <v>0</v>
      </c>
      <c r="JLZ15" t="str">
        <f>[2]校级一般项目!JLY13</f>
        <v>0</v>
      </c>
      <c r="JMA15" t="str">
        <f>[2]校级一般项目!JLZ13</f>
        <v>0</v>
      </c>
      <c r="JMB15" t="str">
        <f>[2]校级一般项目!JMA13</f>
        <v>0</v>
      </c>
      <c r="JMC15" t="str">
        <f>[2]校级一般项目!JMB13</f>
        <v>0</v>
      </c>
      <c r="JMD15" t="str">
        <f>[2]校级一般项目!JMC13</f>
        <v>0</v>
      </c>
      <c r="JME15" t="str">
        <f>[2]校级一般项目!JMD13</f>
        <v>0</v>
      </c>
      <c r="JMF15" t="str">
        <f>[2]校级一般项目!JME13</f>
        <v>0</v>
      </c>
      <c r="JMG15" t="str">
        <f>[2]校级一般项目!JMF13</f>
        <v>0</v>
      </c>
      <c r="JMH15" t="str">
        <f>[2]校级一般项目!JMG13</f>
        <v>0</v>
      </c>
      <c r="JMI15" t="str">
        <f>[2]校级一般项目!JMH13</f>
        <v>0</v>
      </c>
      <c r="JMJ15" t="str">
        <f>[2]校级一般项目!JMI13</f>
        <v>0</v>
      </c>
      <c r="JMK15" t="str">
        <f>[2]校级一般项目!JMJ13</f>
        <v>0</v>
      </c>
      <c r="JML15" t="str">
        <f>[2]校级一般项目!JMK13</f>
        <v>0</v>
      </c>
      <c r="JMM15" t="str">
        <f>[2]校级一般项目!JML13</f>
        <v>0</v>
      </c>
      <c r="JMN15" t="str">
        <f>[2]校级一般项目!JMM13</f>
        <v>0</v>
      </c>
      <c r="JMO15" t="str">
        <f>[2]校级一般项目!JMN13</f>
        <v>0</v>
      </c>
      <c r="JMP15" t="str">
        <f>[2]校级一般项目!JMO13</f>
        <v>0</v>
      </c>
      <c r="JMQ15" t="str">
        <f>[2]校级一般项目!JMP13</f>
        <v>0</v>
      </c>
      <c r="JMR15" t="str">
        <f>[2]校级一般项目!JMQ13</f>
        <v>0</v>
      </c>
      <c r="JMS15" t="str">
        <f>[2]校级一般项目!JMR13</f>
        <v>0</v>
      </c>
      <c r="JMT15" t="str">
        <f>[2]校级一般项目!JMS13</f>
        <v>0</v>
      </c>
      <c r="JMU15" t="str">
        <f>[2]校级一般项目!JMT13</f>
        <v>0</v>
      </c>
      <c r="JMV15" t="str">
        <f>[2]校级一般项目!JMU13</f>
        <v>0</v>
      </c>
      <c r="JMW15" t="str">
        <f>[2]校级一般项目!JMV13</f>
        <v>0</v>
      </c>
      <c r="JMX15" t="str">
        <f>[2]校级一般项目!JMW13</f>
        <v>0</v>
      </c>
      <c r="JMY15" t="str">
        <f>[2]校级一般项目!JMX13</f>
        <v>0</v>
      </c>
      <c r="JMZ15" t="str">
        <f>[2]校级一般项目!JMY13</f>
        <v>0</v>
      </c>
      <c r="JNA15" t="str">
        <f>[2]校级一般项目!JMZ13</f>
        <v>0</v>
      </c>
      <c r="JNB15" t="str">
        <f>[2]校级一般项目!JNA13</f>
        <v>0</v>
      </c>
      <c r="JNC15" t="str">
        <f>[2]校级一般项目!JNB13</f>
        <v>0</v>
      </c>
      <c r="JND15" t="str">
        <f>[2]校级一般项目!JNC13</f>
        <v>0</v>
      </c>
      <c r="JNE15" t="str">
        <f>[2]校级一般项目!JND13</f>
        <v>0</v>
      </c>
      <c r="JNF15" t="str">
        <f>[2]校级一般项目!JNE13</f>
        <v>0</v>
      </c>
      <c r="JNG15" t="str">
        <f>[2]校级一般项目!JNF13</f>
        <v>0</v>
      </c>
      <c r="JNH15" t="str">
        <f>[2]校级一般项目!JNG13</f>
        <v>0</v>
      </c>
      <c r="JNI15" t="str">
        <f>[2]校级一般项目!JNH13</f>
        <v>0</v>
      </c>
      <c r="JNJ15" t="str">
        <f>[2]校级一般项目!JNI13</f>
        <v>0</v>
      </c>
      <c r="JNK15" t="str">
        <f>[2]校级一般项目!JNJ13</f>
        <v>0</v>
      </c>
      <c r="JNL15" t="str">
        <f>[2]校级一般项目!JNK13</f>
        <v>0</v>
      </c>
      <c r="JNM15" t="str">
        <f>[2]校级一般项目!JNL13</f>
        <v>0</v>
      </c>
      <c r="JNN15" t="str">
        <f>[2]校级一般项目!JNM13</f>
        <v>0</v>
      </c>
      <c r="JNO15" t="str">
        <f>[2]校级一般项目!JNN13</f>
        <v>0</v>
      </c>
      <c r="JNP15" t="str">
        <f>[2]校级一般项目!JNO13</f>
        <v>0</v>
      </c>
      <c r="JNQ15" t="str">
        <f>[2]校级一般项目!JNP13</f>
        <v>0</v>
      </c>
      <c r="JNR15" t="str">
        <f>[2]校级一般项目!JNQ13</f>
        <v>0</v>
      </c>
      <c r="JNS15" t="str">
        <f>[2]校级一般项目!JNR13</f>
        <v>0</v>
      </c>
      <c r="JNT15" t="str">
        <f>[2]校级一般项目!JNS13</f>
        <v>0</v>
      </c>
      <c r="JNU15" t="str">
        <f>[2]校级一般项目!JNT13</f>
        <v>0</v>
      </c>
      <c r="JNV15" t="str">
        <f>[2]校级一般项目!JNU13</f>
        <v>0</v>
      </c>
      <c r="JNW15" t="str">
        <f>[2]校级一般项目!JNV13</f>
        <v>0</v>
      </c>
      <c r="JNX15" t="str">
        <f>[2]校级一般项目!JNW13</f>
        <v>0</v>
      </c>
      <c r="JNY15" t="str">
        <f>[2]校级一般项目!JNX13</f>
        <v>0</v>
      </c>
      <c r="JNZ15" t="str">
        <f>[2]校级一般项目!JNY13</f>
        <v>0</v>
      </c>
      <c r="JOA15" t="str">
        <f>[2]校级一般项目!JNZ13</f>
        <v>0</v>
      </c>
      <c r="JOB15" t="str">
        <f>[2]校级一般项目!JOA13</f>
        <v>0</v>
      </c>
      <c r="JOC15" t="str">
        <f>[2]校级一般项目!JOB13</f>
        <v>0</v>
      </c>
      <c r="JOD15" t="str">
        <f>[2]校级一般项目!JOC13</f>
        <v>0</v>
      </c>
      <c r="JOE15" t="str">
        <f>[2]校级一般项目!JOD13</f>
        <v>0</v>
      </c>
      <c r="JOF15" t="str">
        <f>[2]校级一般项目!JOE13</f>
        <v>0</v>
      </c>
      <c r="JOG15" t="str">
        <f>[2]校级一般项目!JOF13</f>
        <v>0</v>
      </c>
      <c r="JOH15" t="str">
        <f>[2]校级一般项目!JOG13</f>
        <v>0</v>
      </c>
      <c r="JOI15" t="str">
        <f>[2]校级一般项目!JOH13</f>
        <v>0</v>
      </c>
      <c r="JOJ15" t="str">
        <f>[2]校级一般项目!JOI13</f>
        <v>0</v>
      </c>
      <c r="JOK15" t="str">
        <f>[2]校级一般项目!JOJ13</f>
        <v>0</v>
      </c>
      <c r="JOL15" t="str">
        <f>[2]校级一般项目!JOK13</f>
        <v>0</v>
      </c>
      <c r="JOM15" t="str">
        <f>[2]校级一般项目!JOL13</f>
        <v>0</v>
      </c>
      <c r="JON15" t="str">
        <f>[2]校级一般项目!JOM13</f>
        <v>0</v>
      </c>
      <c r="JOO15" t="str">
        <f>[2]校级一般项目!JON13</f>
        <v>0</v>
      </c>
      <c r="JOP15" t="str">
        <f>[2]校级一般项目!JOO13</f>
        <v>0</v>
      </c>
      <c r="JOQ15" t="str">
        <f>[2]校级一般项目!JOP13</f>
        <v>0</v>
      </c>
      <c r="JOR15" t="str">
        <f>[2]校级一般项目!JOQ13</f>
        <v>0</v>
      </c>
      <c r="JOS15" t="str">
        <f>[2]校级一般项目!JOR13</f>
        <v>0</v>
      </c>
      <c r="JOT15" t="str">
        <f>[2]校级一般项目!JOS13</f>
        <v>0</v>
      </c>
      <c r="JOU15" t="str">
        <f>[2]校级一般项目!JOT13</f>
        <v>0</v>
      </c>
      <c r="JOV15" t="str">
        <f>[2]校级一般项目!JOU13</f>
        <v>0</v>
      </c>
      <c r="JOW15" t="str">
        <f>[2]校级一般项目!JOV13</f>
        <v>0</v>
      </c>
      <c r="JOX15" t="str">
        <f>[2]校级一般项目!JOW13</f>
        <v>0</v>
      </c>
      <c r="JOY15" t="str">
        <f>[2]校级一般项目!JOX13</f>
        <v>0</v>
      </c>
      <c r="JOZ15" t="str">
        <f>[2]校级一般项目!JOY13</f>
        <v>0</v>
      </c>
      <c r="JPA15" t="str">
        <f>[2]校级一般项目!JOZ13</f>
        <v>0</v>
      </c>
      <c r="JPB15" t="str">
        <f>[2]校级一般项目!JPA13</f>
        <v>0</v>
      </c>
      <c r="JPC15" t="str">
        <f>[2]校级一般项目!JPB13</f>
        <v>0</v>
      </c>
      <c r="JPD15" t="str">
        <f>[2]校级一般项目!JPC13</f>
        <v>0</v>
      </c>
      <c r="JPE15" t="str">
        <f>[2]校级一般项目!JPD13</f>
        <v>0</v>
      </c>
      <c r="JPF15" t="str">
        <f>[2]校级一般项目!JPE13</f>
        <v>0</v>
      </c>
      <c r="JPG15" t="str">
        <f>[2]校级一般项目!JPF13</f>
        <v>0</v>
      </c>
      <c r="JPH15" t="str">
        <f>[2]校级一般项目!JPG13</f>
        <v>0</v>
      </c>
      <c r="JPI15" t="str">
        <f>[2]校级一般项目!JPH13</f>
        <v>0</v>
      </c>
      <c r="JPJ15" t="str">
        <f>[2]校级一般项目!JPI13</f>
        <v>0</v>
      </c>
      <c r="JPK15" t="str">
        <f>[2]校级一般项目!JPJ13</f>
        <v>0</v>
      </c>
      <c r="JPL15" t="str">
        <f>[2]校级一般项目!JPK13</f>
        <v>0</v>
      </c>
      <c r="JPM15" t="str">
        <f>[2]校级一般项目!JPL13</f>
        <v>0</v>
      </c>
      <c r="JPN15" t="str">
        <f>[2]校级一般项目!JPM13</f>
        <v>0</v>
      </c>
      <c r="JPO15" t="str">
        <f>[2]校级一般项目!JPN13</f>
        <v>0</v>
      </c>
      <c r="JPP15" t="str">
        <f>[2]校级一般项目!JPO13</f>
        <v>0</v>
      </c>
      <c r="JPQ15" t="str">
        <f>[2]校级一般项目!JPP13</f>
        <v>0</v>
      </c>
      <c r="JPR15" t="str">
        <f>[2]校级一般项目!JPQ13</f>
        <v>0</v>
      </c>
      <c r="JPS15" t="str">
        <f>[2]校级一般项目!JPR13</f>
        <v>0</v>
      </c>
      <c r="JPT15" t="str">
        <f>[2]校级一般项目!JPS13</f>
        <v>0</v>
      </c>
      <c r="JPU15" t="str">
        <f>[2]校级一般项目!JPT13</f>
        <v>0</v>
      </c>
      <c r="JPV15" t="str">
        <f>[2]校级一般项目!JPU13</f>
        <v>0</v>
      </c>
      <c r="JPW15" t="str">
        <f>[2]校级一般项目!JPV13</f>
        <v>0</v>
      </c>
      <c r="JPX15" t="str">
        <f>[2]校级一般项目!JPW13</f>
        <v>0</v>
      </c>
      <c r="JPY15" t="str">
        <f>[2]校级一般项目!JPX13</f>
        <v>0</v>
      </c>
      <c r="JPZ15" t="str">
        <f>[2]校级一般项目!JPY13</f>
        <v>0</v>
      </c>
      <c r="JQA15" t="str">
        <f>[2]校级一般项目!JPZ13</f>
        <v>0</v>
      </c>
      <c r="JQB15" t="str">
        <f>[2]校级一般项目!JQA13</f>
        <v>0</v>
      </c>
      <c r="JQC15" t="str">
        <f>[2]校级一般项目!JQB13</f>
        <v>0</v>
      </c>
      <c r="JQD15" t="str">
        <f>[2]校级一般项目!JQC13</f>
        <v>0</v>
      </c>
      <c r="JQE15" t="str">
        <f>[2]校级一般项目!JQD13</f>
        <v>0</v>
      </c>
      <c r="JQF15" t="str">
        <f>[2]校级一般项目!JQE13</f>
        <v>0</v>
      </c>
      <c r="JQG15" t="str">
        <f>[2]校级一般项目!JQF13</f>
        <v>0</v>
      </c>
      <c r="JQH15" t="str">
        <f>[2]校级一般项目!JQG13</f>
        <v>0</v>
      </c>
      <c r="JQI15" t="str">
        <f>[2]校级一般项目!JQH13</f>
        <v>0</v>
      </c>
      <c r="JQJ15" t="str">
        <f>[2]校级一般项目!JQI13</f>
        <v>0</v>
      </c>
      <c r="JQK15" t="str">
        <f>[2]校级一般项目!JQJ13</f>
        <v>0</v>
      </c>
      <c r="JQL15" t="str">
        <f>[2]校级一般项目!JQK13</f>
        <v>0</v>
      </c>
      <c r="JQM15" t="str">
        <f>[2]校级一般项目!JQL13</f>
        <v>0</v>
      </c>
      <c r="JQN15" t="str">
        <f>[2]校级一般项目!JQM13</f>
        <v>0</v>
      </c>
      <c r="JQO15" t="str">
        <f>[2]校级一般项目!JQN13</f>
        <v>0</v>
      </c>
      <c r="JQP15" t="str">
        <f>[2]校级一般项目!JQO13</f>
        <v>0</v>
      </c>
      <c r="JQQ15" t="str">
        <f>[2]校级一般项目!JQP13</f>
        <v>0</v>
      </c>
      <c r="JQR15" t="str">
        <f>[2]校级一般项目!JQQ13</f>
        <v>0</v>
      </c>
      <c r="JQS15" t="str">
        <f>[2]校级一般项目!JQR13</f>
        <v>0</v>
      </c>
      <c r="JQT15" t="str">
        <f>[2]校级一般项目!JQS13</f>
        <v>0</v>
      </c>
      <c r="JQU15" t="str">
        <f>[2]校级一般项目!JQT13</f>
        <v>0</v>
      </c>
      <c r="JQV15" t="str">
        <f>[2]校级一般项目!JQU13</f>
        <v>0</v>
      </c>
      <c r="JQW15" t="str">
        <f>[2]校级一般项目!JQV13</f>
        <v>0</v>
      </c>
      <c r="JQX15" t="str">
        <f>[2]校级一般项目!JQW13</f>
        <v>0</v>
      </c>
      <c r="JQY15" t="str">
        <f>[2]校级一般项目!JQX13</f>
        <v>0</v>
      </c>
      <c r="JQZ15" t="str">
        <f>[2]校级一般项目!JQY13</f>
        <v>0</v>
      </c>
      <c r="JRA15" t="str">
        <f>[2]校级一般项目!JQZ13</f>
        <v>0</v>
      </c>
      <c r="JRB15" t="str">
        <f>[2]校级一般项目!JRA13</f>
        <v>0</v>
      </c>
      <c r="JRC15" t="str">
        <f>[2]校级一般项目!JRB13</f>
        <v>0</v>
      </c>
      <c r="JRD15" t="str">
        <f>[2]校级一般项目!JRC13</f>
        <v>0</v>
      </c>
      <c r="JRE15" t="str">
        <f>[2]校级一般项目!JRD13</f>
        <v>0</v>
      </c>
      <c r="JRF15" t="str">
        <f>[2]校级一般项目!JRE13</f>
        <v>0</v>
      </c>
      <c r="JRG15" t="str">
        <f>[2]校级一般项目!JRF13</f>
        <v>0</v>
      </c>
      <c r="JRH15" t="str">
        <f>[2]校级一般项目!JRG13</f>
        <v>0</v>
      </c>
      <c r="JRI15" t="str">
        <f>[2]校级一般项目!JRH13</f>
        <v>0</v>
      </c>
      <c r="JRJ15" t="str">
        <f>[2]校级一般项目!JRI13</f>
        <v>0</v>
      </c>
      <c r="JRK15" t="str">
        <f>[2]校级一般项目!JRJ13</f>
        <v>0</v>
      </c>
      <c r="JRL15" t="str">
        <f>[2]校级一般项目!JRK13</f>
        <v>0</v>
      </c>
      <c r="JRM15" t="str">
        <f>[2]校级一般项目!JRL13</f>
        <v>0</v>
      </c>
      <c r="JRN15" t="str">
        <f>[2]校级一般项目!JRM13</f>
        <v>0</v>
      </c>
      <c r="JRO15" t="str">
        <f>[2]校级一般项目!JRN13</f>
        <v>0</v>
      </c>
      <c r="JRP15" t="str">
        <f>[2]校级一般项目!JRO13</f>
        <v>0</v>
      </c>
      <c r="JRQ15" t="str">
        <f>[2]校级一般项目!JRP13</f>
        <v>0</v>
      </c>
      <c r="JRR15" t="str">
        <f>[2]校级一般项目!JRQ13</f>
        <v>0</v>
      </c>
      <c r="JRS15" t="str">
        <f>[2]校级一般项目!JRR13</f>
        <v>0</v>
      </c>
      <c r="JRT15" t="str">
        <f>[2]校级一般项目!JRS13</f>
        <v>0</v>
      </c>
      <c r="JRU15" t="str">
        <f>[2]校级一般项目!JRT13</f>
        <v>0</v>
      </c>
      <c r="JRV15" t="str">
        <f>[2]校级一般项目!JRU13</f>
        <v>0</v>
      </c>
      <c r="JRW15" t="str">
        <f>[2]校级一般项目!JRV13</f>
        <v>0</v>
      </c>
      <c r="JRX15" t="str">
        <f>[2]校级一般项目!JRW13</f>
        <v>0</v>
      </c>
      <c r="JRY15" t="str">
        <f>[2]校级一般项目!JRX13</f>
        <v>0</v>
      </c>
      <c r="JRZ15" t="str">
        <f>[2]校级一般项目!JRY13</f>
        <v>0</v>
      </c>
      <c r="JSA15" t="str">
        <f>[2]校级一般项目!JRZ13</f>
        <v>0</v>
      </c>
      <c r="JSB15" t="str">
        <f>[2]校级一般项目!JSA13</f>
        <v>0</v>
      </c>
      <c r="JSC15" t="str">
        <f>[2]校级一般项目!JSB13</f>
        <v>0</v>
      </c>
      <c r="JSD15" t="str">
        <f>[2]校级一般项目!JSC13</f>
        <v>0</v>
      </c>
      <c r="JSE15" t="str">
        <f>[2]校级一般项目!JSD13</f>
        <v>0</v>
      </c>
      <c r="JSF15" t="str">
        <f>[2]校级一般项目!JSE13</f>
        <v>0</v>
      </c>
      <c r="JSG15" t="str">
        <f>[2]校级一般项目!JSF13</f>
        <v>0</v>
      </c>
      <c r="JSH15" t="str">
        <f>[2]校级一般项目!JSG13</f>
        <v>0</v>
      </c>
      <c r="JSI15" t="str">
        <f>[2]校级一般项目!JSH13</f>
        <v>0</v>
      </c>
      <c r="JSJ15" t="str">
        <f>[2]校级一般项目!JSI13</f>
        <v>0</v>
      </c>
      <c r="JSK15" t="str">
        <f>[2]校级一般项目!JSJ13</f>
        <v>0</v>
      </c>
      <c r="JSL15" t="str">
        <f>[2]校级一般项目!JSK13</f>
        <v>0</v>
      </c>
      <c r="JSM15" t="str">
        <f>[2]校级一般项目!JSL13</f>
        <v>0</v>
      </c>
      <c r="JSN15" t="str">
        <f>[2]校级一般项目!JSM13</f>
        <v>0</v>
      </c>
      <c r="JSO15" t="str">
        <f>[2]校级一般项目!JSN13</f>
        <v>0</v>
      </c>
      <c r="JSP15" t="str">
        <f>[2]校级一般项目!JSO13</f>
        <v>0</v>
      </c>
      <c r="JSQ15" t="str">
        <f>[2]校级一般项目!JSP13</f>
        <v>0</v>
      </c>
      <c r="JSR15" t="str">
        <f>[2]校级一般项目!JSQ13</f>
        <v>0</v>
      </c>
      <c r="JSS15" t="str">
        <f>[2]校级一般项目!JSR13</f>
        <v>0</v>
      </c>
      <c r="JST15" t="str">
        <f>[2]校级一般项目!JSS13</f>
        <v>0</v>
      </c>
      <c r="JSU15" t="str">
        <f>[2]校级一般项目!JST13</f>
        <v>0</v>
      </c>
      <c r="JSV15" t="str">
        <f>[2]校级一般项目!JSU13</f>
        <v>0</v>
      </c>
      <c r="JSW15" t="str">
        <f>[2]校级一般项目!JSV13</f>
        <v>0</v>
      </c>
      <c r="JSX15" t="str">
        <f>[2]校级一般项目!JSW13</f>
        <v>0</v>
      </c>
      <c r="JSY15" t="str">
        <f>[2]校级一般项目!JSX13</f>
        <v>0</v>
      </c>
      <c r="JSZ15" t="str">
        <f>[2]校级一般项目!JSY13</f>
        <v>0</v>
      </c>
      <c r="JTA15" t="str">
        <f>[2]校级一般项目!JSZ13</f>
        <v>0</v>
      </c>
      <c r="JTB15" t="str">
        <f>[2]校级一般项目!JTA13</f>
        <v>0</v>
      </c>
      <c r="JTC15" t="str">
        <f>[2]校级一般项目!JTB13</f>
        <v>0</v>
      </c>
      <c r="JTD15" t="str">
        <f>[2]校级一般项目!JTC13</f>
        <v>0</v>
      </c>
      <c r="JTE15" t="str">
        <f>[2]校级一般项目!JTD13</f>
        <v>0</v>
      </c>
      <c r="JTF15" t="str">
        <f>[2]校级一般项目!JTE13</f>
        <v>0</v>
      </c>
      <c r="JTG15" t="str">
        <f>[2]校级一般项目!JTF13</f>
        <v>0</v>
      </c>
      <c r="JTH15" t="str">
        <f>[2]校级一般项目!JTG13</f>
        <v>0</v>
      </c>
      <c r="JTI15" t="str">
        <f>[2]校级一般项目!JTH13</f>
        <v>0</v>
      </c>
      <c r="JTJ15" t="str">
        <f>[2]校级一般项目!JTI13</f>
        <v>0</v>
      </c>
      <c r="JTK15" t="str">
        <f>[2]校级一般项目!JTJ13</f>
        <v>0</v>
      </c>
      <c r="JTL15" t="str">
        <f>[2]校级一般项目!JTK13</f>
        <v>0</v>
      </c>
      <c r="JTM15" t="str">
        <f>[2]校级一般项目!JTL13</f>
        <v>0</v>
      </c>
      <c r="JTN15" t="str">
        <f>[2]校级一般项目!JTM13</f>
        <v>0</v>
      </c>
      <c r="JTO15" t="str">
        <f>[2]校级一般项目!JTN13</f>
        <v>0</v>
      </c>
      <c r="JTP15" t="str">
        <f>[2]校级一般项目!JTO13</f>
        <v>0</v>
      </c>
      <c r="JTQ15" t="str">
        <f>[2]校级一般项目!JTP13</f>
        <v>0</v>
      </c>
      <c r="JTR15" t="str">
        <f>[2]校级一般项目!JTQ13</f>
        <v>0</v>
      </c>
      <c r="JTS15" t="str">
        <f>[2]校级一般项目!JTR13</f>
        <v>0</v>
      </c>
      <c r="JTT15" t="str">
        <f>[2]校级一般项目!JTS13</f>
        <v>0</v>
      </c>
      <c r="JTU15" t="str">
        <f>[2]校级一般项目!JTT13</f>
        <v>0</v>
      </c>
      <c r="JTV15" t="str">
        <f>[2]校级一般项目!JTU13</f>
        <v>0</v>
      </c>
      <c r="JTW15" t="str">
        <f>[2]校级一般项目!JTV13</f>
        <v>0</v>
      </c>
      <c r="JTX15" t="str">
        <f>[2]校级一般项目!JTW13</f>
        <v>0</v>
      </c>
      <c r="JTY15" t="str">
        <f>[2]校级一般项目!JTX13</f>
        <v>0</v>
      </c>
      <c r="JTZ15" t="str">
        <f>[2]校级一般项目!JTY13</f>
        <v>0</v>
      </c>
      <c r="JUA15" t="str">
        <f>[2]校级一般项目!JTZ13</f>
        <v>0</v>
      </c>
      <c r="JUB15" t="str">
        <f>[2]校级一般项目!JUA13</f>
        <v>0</v>
      </c>
      <c r="JUC15" t="str">
        <f>[2]校级一般项目!JUB13</f>
        <v>0</v>
      </c>
      <c r="JUD15" t="str">
        <f>[2]校级一般项目!JUC13</f>
        <v>0</v>
      </c>
      <c r="JUE15" t="str">
        <f>[2]校级一般项目!JUD13</f>
        <v>0</v>
      </c>
      <c r="JUF15" t="str">
        <f>[2]校级一般项目!JUE13</f>
        <v>0</v>
      </c>
      <c r="JUG15" t="str">
        <f>[2]校级一般项目!JUF13</f>
        <v>0</v>
      </c>
      <c r="JUH15" t="str">
        <f>[2]校级一般项目!JUG13</f>
        <v>0</v>
      </c>
      <c r="JUI15" t="str">
        <f>[2]校级一般项目!JUH13</f>
        <v>0</v>
      </c>
      <c r="JUJ15" t="str">
        <f>[2]校级一般项目!JUI13</f>
        <v>0</v>
      </c>
      <c r="JUK15" t="str">
        <f>[2]校级一般项目!JUJ13</f>
        <v>0</v>
      </c>
      <c r="JUL15" t="str">
        <f>[2]校级一般项目!JUK13</f>
        <v>0</v>
      </c>
      <c r="JUM15" t="str">
        <f>[2]校级一般项目!JUL13</f>
        <v>0</v>
      </c>
      <c r="JUN15" t="str">
        <f>[2]校级一般项目!JUM13</f>
        <v>0</v>
      </c>
      <c r="JUO15" t="str">
        <f>[2]校级一般项目!JUN13</f>
        <v>0</v>
      </c>
      <c r="JUP15" t="str">
        <f>[2]校级一般项目!JUO13</f>
        <v>0</v>
      </c>
      <c r="JUQ15" t="str">
        <f>[2]校级一般项目!JUP13</f>
        <v>0</v>
      </c>
      <c r="JUR15" t="str">
        <f>[2]校级一般项目!JUQ13</f>
        <v>0</v>
      </c>
      <c r="JUS15" t="str">
        <f>[2]校级一般项目!JUR13</f>
        <v>0</v>
      </c>
      <c r="JUT15" t="str">
        <f>[2]校级一般项目!JUS13</f>
        <v>0</v>
      </c>
      <c r="JUU15" t="str">
        <f>[2]校级一般项目!JUT13</f>
        <v>0</v>
      </c>
      <c r="JUV15" t="str">
        <f>[2]校级一般项目!JUU13</f>
        <v>0</v>
      </c>
      <c r="JUW15" t="str">
        <f>[2]校级一般项目!JUV13</f>
        <v>0</v>
      </c>
      <c r="JUX15" t="str">
        <f>[2]校级一般项目!JUW13</f>
        <v>0</v>
      </c>
      <c r="JUY15" t="str">
        <f>[2]校级一般项目!JUX13</f>
        <v>0</v>
      </c>
      <c r="JUZ15" t="str">
        <f>[2]校级一般项目!JUY13</f>
        <v>0</v>
      </c>
      <c r="JVA15" t="str">
        <f>[2]校级一般项目!JUZ13</f>
        <v>0</v>
      </c>
      <c r="JVB15" t="str">
        <f>[2]校级一般项目!JVA13</f>
        <v>0</v>
      </c>
      <c r="JVC15" t="str">
        <f>[2]校级一般项目!JVB13</f>
        <v>0</v>
      </c>
      <c r="JVD15" t="str">
        <f>[2]校级一般项目!JVC13</f>
        <v>0</v>
      </c>
      <c r="JVE15" t="str">
        <f>[2]校级一般项目!JVD13</f>
        <v>0</v>
      </c>
      <c r="JVF15" t="str">
        <f>[2]校级一般项目!JVE13</f>
        <v>0</v>
      </c>
      <c r="JVG15" t="str">
        <f>[2]校级一般项目!JVF13</f>
        <v>0</v>
      </c>
      <c r="JVH15" t="str">
        <f>[2]校级一般项目!JVG13</f>
        <v>0</v>
      </c>
      <c r="JVI15" t="str">
        <f>[2]校级一般项目!JVH13</f>
        <v>0</v>
      </c>
      <c r="JVJ15" t="str">
        <f>[2]校级一般项目!JVI13</f>
        <v>0</v>
      </c>
      <c r="JVK15" t="str">
        <f>[2]校级一般项目!JVJ13</f>
        <v>0</v>
      </c>
      <c r="JVL15" t="str">
        <f>[2]校级一般项目!JVK13</f>
        <v>0</v>
      </c>
      <c r="JVM15" t="str">
        <f>[2]校级一般项目!JVL13</f>
        <v>0</v>
      </c>
      <c r="JVN15" t="str">
        <f>[2]校级一般项目!JVM13</f>
        <v>0</v>
      </c>
      <c r="JVO15" t="str">
        <f>[2]校级一般项目!JVN13</f>
        <v>0</v>
      </c>
      <c r="JVP15" t="str">
        <f>[2]校级一般项目!JVO13</f>
        <v>0</v>
      </c>
      <c r="JVQ15" t="str">
        <f>[2]校级一般项目!JVP13</f>
        <v>0</v>
      </c>
      <c r="JVR15" t="str">
        <f>[2]校级一般项目!JVQ13</f>
        <v>0</v>
      </c>
      <c r="JVS15" t="str">
        <f>[2]校级一般项目!JVR13</f>
        <v>0</v>
      </c>
      <c r="JVT15" t="str">
        <f>[2]校级一般项目!JVS13</f>
        <v>0</v>
      </c>
      <c r="JVU15" t="str">
        <f>[2]校级一般项目!JVT13</f>
        <v>0</v>
      </c>
      <c r="JVV15" t="str">
        <f>[2]校级一般项目!JVU13</f>
        <v>0</v>
      </c>
      <c r="JVW15" t="str">
        <f>[2]校级一般项目!JVV13</f>
        <v>0</v>
      </c>
      <c r="JVX15" t="str">
        <f>[2]校级一般项目!JVW13</f>
        <v>0</v>
      </c>
      <c r="JVY15" t="str">
        <f>[2]校级一般项目!JVX13</f>
        <v>0</v>
      </c>
      <c r="JVZ15" t="str">
        <f>[2]校级一般项目!JVY13</f>
        <v>0</v>
      </c>
      <c r="JWA15" t="str">
        <f>[2]校级一般项目!JVZ13</f>
        <v>0</v>
      </c>
      <c r="JWB15" t="str">
        <f>[2]校级一般项目!JWA13</f>
        <v>0</v>
      </c>
      <c r="JWC15" t="str">
        <f>[2]校级一般项目!JWB13</f>
        <v>0</v>
      </c>
      <c r="JWD15" t="str">
        <f>[2]校级一般项目!JWC13</f>
        <v>0</v>
      </c>
      <c r="JWE15" t="str">
        <f>[2]校级一般项目!JWD13</f>
        <v>0</v>
      </c>
      <c r="JWF15" t="str">
        <f>[2]校级一般项目!JWE13</f>
        <v>0</v>
      </c>
      <c r="JWG15" t="str">
        <f>[2]校级一般项目!JWF13</f>
        <v>0</v>
      </c>
      <c r="JWH15" t="str">
        <f>[2]校级一般项目!JWG13</f>
        <v>0</v>
      </c>
      <c r="JWI15" t="str">
        <f>[2]校级一般项目!JWH13</f>
        <v>0</v>
      </c>
      <c r="JWJ15" t="str">
        <f>[2]校级一般项目!JWI13</f>
        <v>0</v>
      </c>
      <c r="JWK15" t="str">
        <f>[2]校级一般项目!JWJ13</f>
        <v>0</v>
      </c>
      <c r="JWL15" t="str">
        <f>[2]校级一般项目!JWK13</f>
        <v>0</v>
      </c>
      <c r="JWM15" t="str">
        <f>[2]校级一般项目!JWL13</f>
        <v>0</v>
      </c>
      <c r="JWN15" t="str">
        <f>[2]校级一般项目!JWM13</f>
        <v>0</v>
      </c>
      <c r="JWO15" t="str">
        <f>[2]校级一般项目!JWN13</f>
        <v>0</v>
      </c>
      <c r="JWP15" t="str">
        <f>[2]校级一般项目!JWO13</f>
        <v>0</v>
      </c>
      <c r="JWQ15" t="str">
        <f>[2]校级一般项目!JWP13</f>
        <v>0</v>
      </c>
      <c r="JWR15" t="str">
        <f>[2]校级一般项目!JWQ13</f>
        <v>0</v>
      </c>
      <c r="JWS15" t="str">
        <f>[2]校级一般项目!JWR13</f>
        <v>0</v>
      </c>
      <c r="JWT15" t="str">
        <f>[2]校级一般项目!JWS13</f>
        <v>0</v>
      </c>
      <c r="JWU15" t="str">
        <f>[2]校级一般项目!JWT13</f>
        <v>0</v>
      </c>
      <c r="JWV15" t="str">
        <f>[2]校级一般项目!JWU13</f>
        <v>0</v>
      </c>
      <c r="JWW15" t="str">
        <f>[2]校级一般项目!JWV13</f>
        <v>0</v>
      </c>
      <c r="JWX15" t="str">
        <f>[2]校级一般项目!JWW13</f>
        <v>0</v>
      </c>
      <c r="JWY15" t="str">
        <f>[2]校级一般项目!JWX13</f>
        <v>0</v>
      </c>
      <c r="JWZ15" t="str">
        <f>[2]校级一般项目!JWY13</f>
        <v>0</v>
      </c>
      <c r="JXA15" t="str">
        <f>[2]校级一般项目!JWZ13</f>
        <v>0</v>
      </c>
      <c r="JXB15" t="str">
        <f>[2]校级一般项目!JXA13</f>
        <v>0</v>
      </c>
      <c r="JXC15" t="str">
        <f>[2]校级一般项目!JXB13</f>
        <v>0</v>
      </c>
      <c r="JXD15" t="str">
        <f>[2]校级一般项目!JXC13</f>
        <v>0</v>
      </c>
      <c r="JXE15" t="str">
        <f>[2]校级一般项目!JXD13</f>
        <v>0</v>
      </c>
      <c r="JXF15" t="str">
        <f>[2]校级一般项目!JXE13</f>
        <v>0</v>
      </c>
      <c r="JXG15" t="str">
        <f>[2]校级一般项目!JXF13</f>
        <v>0</v>
      </c>
      <c r="JXH15" t="str">
        <f>[2]校级一般项目!JXG13</f>
        <v>0</v>
      </c>
      <c r="JXI15" t="str">
        <f>[2]校级一般项目!JXH13</f>
        <v>0</v>
      </c>
      <c r="JXJ15" t="str">
        <f>[2]校级一般项目!JXI13</f>
        <v>0</v>
      </c>
      <c r="JXK15" t="str">
        <f>[2]校级一般项目!JXJ13</f>
        <v>0</v>
      </c>
      <c r="JXL15" t="str">
        <f>[2]校级一般项目!JXK13</f>
        <v>0</v>
      </c>
      <c r="JXM15" t="str">
        <f>[2]校级一般项目!JXL13</f>
        <v>0</v>
      </c>
      <c r="JXN15" t="str">
        <f>[2]校级一般项目!JXM13</f>
        <v>0</v>
      </c>
      <c r="JXO15" t="str">
        <f>[2]校级一般项目!JXN13</f>
        <v>0</v>
      </c>
      <c r="JXP15" t="str">
        <f>[2]校级一般项目!JXO13</f>
        <v>0</v>
      </c>
      <c r="JXQ15" t="str">
        <f>[2]校级一般项目!JXP13</f>
        <v>0</v>
      </c>
      <c r="JXR15" t="str">
        <f>[2]校级一般项目!JXQ13</f>
        <v>0</v>
      </c>
      <c r="JXS15" t="str">
        <f>[2]校级一般项目!JXR13</f>
        <v>0</v>
      </c>
      <c r="JXT15" t="str">
        <f>[2]校级一般项目!JXS13</f>
        <v>0</v>
      </c>
      <c r="JXU15" t="str">
        <f>[2]校级一般项目!JXT13</f>
        <v>0</v>
      </c>
      <c r="JXV15" t="str">
        <f>[2]校级一般项目!JXU13</f>
        <v>0</v>
      </c>
      <c r="JXW15" t="str">
        <f>[2]校级一般项目!JXV13</f>
        <v>0</v>
      </c>
      <c r="JXX15" t="str">
        <f>[2]校级一般项目!JXW13</f>
        <v>0</v>
      </c>
      <c r="JXY15" t="str">
        <f>[2]校级一般项目!JXX13</f>
        <v>0</v>
      </c>
      <c r="JXZ15" t="str">
        <f>[2]校级一般项目!JXY13</f>
        <v>0</v>
      </c>
      <c r="JYA15" t="str">
        <f>[2]校级一般项目!JXZ13</f>
        <v>0</v>
      </c>
      <c r="JYB15" t="str">
        <f>[2]校级一般项目!JYA13</f>
        <v>0</v>
      </c>
      <c r="JYC15" t="str">
        <f>[2]校级一般项目!JYB13</f>
        <v>0</v>
      </c>
      <c r="JYD15" t="str">
        <f>[2]校级一般项目!JYC13</f>
        <v>0</v>
      </c>
      <c r="JYE15" t="str">
        <f>[2]校级一般项目!JYD13</f>
        <v>0</v>
      </c>
      <c r="JYF15" t="str">
        <f>[2]校级一般项目!JYE13</f>
        <v>0</v>
      </c>
      <c r="JYG15" t="str">
        <f>[2]校级一般项目!JYF13</f>
        <v>0</v>
      </c>
      <c r="JYH15" t="str">
        <f>[2]校级一般项目!JYG13</f>
        <v>0</v>
      </c>
      <c r="JYI15" t="str">
        <f>[2]校级一般项目!JYH13</f>
        <v>0</v>
      </c>
      <c r="JYJ15" t="str">
        <f>[2]校级一般项目!JYI13</f>
        <v>0</v>
      </c>
      <c r="JYK15" t="str">
        <f>[2]校级一般项目!JYJ13</f>
        <v>0</v>
      </c>
      <c r="JYL15" t="str">
        <f>[2]校级一般项目!JYK13</f>
        <v>0</v>
      </c>
      <c r="JYM15" t="str">
        <f>[2]校级一般项目!JYL13</f>
        <v>0</v>
      </c>
      <c r="JYN15" t="str">
        <f>[2]校级一般项目!JYM13</f>
        <v>0</v>
      </c>
      <c r="JYO15" t="str">
        <f>[2]校级一般项目!JYN13</f>
        <v>0</v>
      </c>
      <c r="JYP15" t="str">
        <f>[2]校级一般项目!JYO13</f>
        <v>0</v>
      </c>
      <c r="JYQ15" t="str">
        <f>[2]校级一般项目!JYP13</f>
        <v>0</v>
      </c>
      <c r="JYR15" t="str">
        <f>[2]校级一般项目!JYQ13</f>
        <v>0</v>
      </c>
      <c r="JYS15" t="str">
        <f>[2]校级一般项目!JYR13</f>
        <v>0</v>
      </c>
      <c r="JYT15" t="str">
        <f>[2]校级一般项目!JYS13</f>
        <v>0</v>
      </c>
      <c r="JYU15" t="str">
        <f>[2]校级一般项目!JYT13</f>
        <v>0</v>
      </c>
      <c r="JYV15" t="str">
        <f>[2]校级一般项目!JYU13</f>
        <v>0</v>
      </c>
      <c r="JYW15" t="str">
        <f>[2]校级一般项目!JYV13</f>
        <v>0</v>
      </c>
      <c r="JYX15" t="str">
        <f>[2]校级一般项目!JYW13</f>
        <v>0</v>
      </c>
      <c r="JYY15" t="str">
        <f>[2]校级一般项目!JYX13</f>
        <v>0</v>
      </c>
      <c r="JYZ15" t="str">
        <f>[2]校级一般项目!JYY13</f>
        <v>0</v>
      </c>
      <c r="JZA15" t="str">
        <f>[2]校级一般项目!JYZ13</f>
        <v>0</v>
      </c>
      <c r="JZB15" t="str">
        <f>[2]校级一般项目!JZA13</f>
        <v>0</v>
      </c>
      <c r="JZC15" t="str">
        <f>[2]校级一般项目!JZB13</f>
        <v>0</v>
      </c>
      <c r="JZD15" t="str">
        <f>[2]校级一般项目!JZC13</f>
        <v>0</v>
      </c>
      <c r="JZE15" t="str">
        <f>[2]校级一般项目!JZD13</f>
        <v>0</v>
      </c>
      <c r="JZF15" t="str">
        <f>[2]校级一般项目!JZE13</f>
        <v>0</v>
      </c>
      <c r="JZG15" t="str">
        <f>[2]校级一般项目!JZF13</f>
        <v>0</v>
      </c>
      <c r="JZH15" t="str">
        <f>[2]校级一般项目!JZG13</f>
        <v>0</v>
      </c>
      <c r="JZI15" t="str">
        <f>[2]校级一般项目!JZH13</f>
        <v>0</v>
      </c>
      <c r="JZJ15" t="str">
        <f>[2]校级一般项目!JZI13</f>
        <v>0</v>
      </c>
      <c r="JZK15" t="str">
        <f>[2]校级一般项目!JZJ13</f>
        <v>0</v>
      </c>
      <c r="JZL15" t="str">
        <f>[2]校级一般项目!JZK13</f>
        <v>0</v>
      </c>
      <c r="JZM15" t="str">
        <f>[2]校级一般项目!JZL13</f>
        <v>0</v>
      </c>
      <c r="JZN15" t="str">
        <f>[2]校级一般项目!JZM13</f>
        <v>0</v>
      </c>
      <c r="JZO15" t="str">
        <f>[2]校级一般项目!JZN13</f>
        <v>0</v>
      </c>
      <c r="JZP15" t="str">
        <f>[2]校级一般项目!JZO13</f>
        <v>0</v>
      </c>
      <c r="JZQ15" t="str">
        <f>[2]校级一般项目!JZP13</f>
        <v>0</v>
      </c>
      <c r="JZR15" t="str">
        <f>[2]校级一般项目!JZQ13</f>
        <v>0</v>
      </c>
      <c r="JZS15" t="str">
        <f>[2]校级一般项目!JZR13</f>
        <v>0</v>
      </c>
      <c r="JZT15" t="str">
        <f>[2]校级一般项目!JZS13</f>
        <v>0</v>
      </c>
      <c r="JZU15" t="str">
        <f>[2]校级一般项目!JZT13</f>
        <v>0</v>
      </c>
      <c r="JZV15" t="str">
        <f>[2]校级一般项目!JZU13</f>
        <v>0</v>
      </c>
      <c r="JZW15" t="str">
        <f>[2]校级一般项目!JZV13</f>
        <v>0</v>
      </c>
      <c r="JZX15" t="str">
        <f>[2]校级一般项目!JZW13</f>
        <v>0</v>
      </c>
      <c r="JZY15" t="str">
        <f>[2]校级一般项目!JZX13</f>
        <v>0</v>
      </c>
      <c r="JZZ15" t="str">
        <f>[2]校级一般项目!JZY13</f>
        <v>0</v>
      </c>
      <c r="KAA15" t="str">
        <f>[2]校级一般项目!JZZ13</f>
        <v>0</v>
      </c>
      <c r="KAB15" t="str">
        <f>[2]校级一般项目!KAA13</f>
        <v>0</v>
      </c>
      <c r="KAC15" t="str">
        <f>[2]校级一般项目!KAB13</f>
        <v>0</v>
      </c>
      <c r="KAD15" t="str">
        <f>[2]校级一般项目!KAC13</f>
        <v>0</v>
      </c>
      <c r="KAE15" t="str">
        <f>[2]校级一般项目!KAD13</f>
        <v>0</v>
      </c>
      <c r="KAF15" t="str">
        <f>[2]校级一般项目!KAE13</f>
        <v>0</v>
      </c>
      <c r="KAG15" t="str">
        <f>[2]校级一般项目!KAF13</f>
        <v>0</v>
      </c>
      <c r="KAH15" t="str">
        <f>[2]校级一般项目!KAG13</f>
        <v>0</v>
      </c>
      <c r="KAI15" t="str">
        <f>[2]校级一般项目!KAH13</f>
        <v>0</v>
      </c>
      <c r="KAJ15" t="str">
        <f>[2]校级一般项目!KAI13</f>
        <v>0</v>
      </c>
      <c r="KAK15" t="str">
        <f>[2]校级一般项目!KAJ13</f>
        <v>0</v>
      </c>
      <c r="KAL15" t="str">
        <f>[2]校级一般项目!KAK13</f>
        <v>0</v>
      </c>
      <c r="KAM15" t="str">
        <f>[2]校级一般项目!KAL13</f>
        <v>0</v>
      </c>
      <c r="KAN15" t="str">
        <f>[2]校级一般项目!KAM13</f>
        <v>0</v>
      </c>
      <c r="KAO15" t="str">
        <f>[2]校级一般项目!KAN13</f>
        <v>0</v>
      </c>
      <c r="KAP15" t="str">
        <f>[2]校级一般项目!KAO13</f>
        <v>0</v>
      </c>
      <c r="KAQ15" t="str">
        <f>[2]校级一般项目!KAP13</f>
        <v>0</v>
      </c>
      <c r="KAR15" t="str">
        <f>[2]校级一般项目!KAQ13</f>
        <v>0</v>
      </c>
      <c r="KAS15" t="str">
        <f>[2]校级一般项目!KAR13</f>
        <v>0</v>
      </c>
      <c r="KAT15" t="str">
        <f>[2]校级一般项目!KAS13</f>
        <v>0</v>
      </c>
      <c r="KAU15" t="str">
        <f>[2]校级一般项目!KAT13</f>
        <v>0</v>
      </c>
      <c r="KAV15" t="str">
        <f>[2]校级一般项目!KAU13</f>
        <v>0</v>
      </c>
      <c r="KAW15" t="str">
        <f>[2]校级一般项目!KAV13</f>
        <v>0</v>
      </c>
      <c r="KAX15" t="str">
        <f>[2]校级一般项目!KAW13</f>
        <v>0</v>
      </c>
      <c r="KAY15" t="str">
        <f>[2]校级一般项目!KAX13</f>
        <v>0</v>
      </c>
      <c r="KAZ15" t="str">
        <f>[2]校级一般项目!KAY13</f>
        <v>0</v>
      </c>
      <c r="KBA15" t="str">
        <f>[2]校级一般项目!KAZ13</f>
        <v>0</v>
      </c>
      <c r="KBB15" t="str">
        <f>[2]校级一般项目!KBA13</f>
        <v>0</v>
      </c>
      <c r="KBC15" t="str">
        <f>[2]校级一般项目!KBB13</f>
        <v>0</v>
      </c>
      <c r="KBD15" t="str">
        <f>[2]校级一般项目!KBC13</f>
        <v>0</v>
      </c>
      <c r="KBE15" t="str">
        <f>[2]校级一般项目!KBD13</f>
        <v>0</v>
      </c>
      <c r="KBF15" t="str">
        <f>[2]校级一般项目!KBE13</f>
        <v>0</v>
      </c>
      <c r="KBG15" t="str">
        <f>[2]校级一般项目!KBF13</f>
        <v>0</v>
      </c>
      <c r="KBH15" t="str">
        <f>[2]校级一般项目!KBG13</f>
        <v>0</v>
      </c>
      <c r="KBI15" t="str">
        <f>[2]校级一般项目!KBH13</f>
        <v>0</v>
      </c>
      <c r="KBJ15" t="str">
        <f>[2]校级一般项目!KBI13</f>
        <v>0</v>
      </c>
      <c r="KBK15" t="str">
        <f>[2]校级一般项目!KBJ13</f>
        <v>0</v>
      </c>
      <c r="KBL15" t="str">
        <f>[2]校级一般项目!KBK13</f>
        <v>0</v>
      </c>
      <c r="KBM15" t="str">
        <f>[2]校级一般项目!KBL13</f>
        <v>0</v>
      </c>
      <c r="KBN15" t="str">
        <f>[2]校级一般项目!KBM13</f>
        <v>0</v>
      </c>
      <c r="KBO15" t="str">
        <f>[2]校级一般项目!KBN13</f>
        <v>0</v>
      </c>
      <c r="KBP15" t="str">
        <f>[2]校级一般项目!KBO13</f>
        <v>0</v>
      </c>
      <c r="KBQ15" t="str">
        <f>[2]校级一般项目!KBP13</f>
        <v>0</v>
      </c>
      <c r="KBR15" t="str">
        <f>[2]校级一般项目!KBQ13</f>
        <v>0</v>
      </c>
      <c r="KBS15" t="str">
        <f>[2]校级一般项目!KBR13</f>
        <v>0</v>
      </c>
      <c r="KBT15" t="str">
        <f>[2]校级一般项目!KBS13</f>
        <v>0</v>
      </c>
      <c r="KBU15" t="str">
        <f>[2]校级一般项目!KBT13</f>
        <v>0</v>
      </c>
      <c r="KBV15" t="str">
        <f>[2]校级一般项目!KBU13</f>
        <v>0</v>
      </c>
      <c r="KBW15" t="str">
        <f>[2]校级一般项目!KBV13</f>
        <v>0</v>
      </c>
      <c r="KBX15" t="str">
        <f>[2]校级一般项目!KBW13</f>
        <v>0</v>
      </c>
      <c r="KBY15" t="str">
        <f>[2]校级一般项目!KBX13</f>
        <v>0</v>
      </c>
      <c r="KBZ15" t="str">
        <f>[2]校级一般项目!KBY13</f>
        <v>0</v>
      </c>
      <c r="KCA15" t="str">
        <f>[2]校级一般项目!KBZ13</f>
        <v>0</v>
      </c>
      <c r="KCB15" t="str">
        <f>[2]校级一般项目!KCA13</f>
        <v>0</v>
      </c>
      <c r="KCC15" t="str">
        <f>[2]校级一般项目!KCB13</f>
        <v>0</v>
      </c>
      <c r="KCD15" t="str">
        <f>[2]校级一般项目!KCC13</f>
        <v>0</v>
      </c>
      <c r="KCE15" t="str">
        <f>[2]校级一般项目!KCD13</f>
        <v>0</v>
      </c>
      <c r="KCF15" t="str">
        <f>[2]校级一般项目!KCE13</f>
        <v>0</v>
      </c>
      <c r="KCG15" t="str">
        <f>[2]校级一般项目!KCF13</f>
        <v>0</v>
      </c>
      <c r="KCH15" t="str">
        <f>[2]校级一般项目!KCG13</f>
        <v>0</v>
      </c>
      <c r="KCI15" t="str">
        <f>[2]校级一般项目!KCH13</f>
        <v>0</v>
      </c>
      <c r="KCJ15" t="str">
        <f>[2]校级一般项目!KCI13</f>
        <v>0</v>
      </c>
      <c r="KCK15" t="str">
        <f>[2]校级一般项目!KCJ13</f>
        <v>0</v>
      </c>
      <c r="KCL15" t="str">
        <f>[2]校级一般项目!KCK13</f>
        <v>0</v>
      </c>
      <c r="KCM15" t="str">
        <f>[2]校级一般项目!KCL13</f>
        <v>0</v>
      </c>
      <c r="KCN15" t="str">
        <f>[2]校级一般项目!KCM13</f>
        <v>0</v>
      </c>
      <c r="KCO15" t="str">
        <f>[2]校级一般项目!KCN13</f>
        <v>0</v>
      </c>
      <c r="KCP15" t="str">
        <f>[2]校级一般项目!KCO13</f>
        <v>0</v>
      </c>
      <c r="KCQ15" t="str">
        <f>[2]校级一般项目!KCP13</f>
        <v>0</v>
      </c>
      <c r="KCR15" t="str">
        <f>[2]校级一般项目!KCQ13</f>
        <v>0</v>
      </c>
      <c r="KCS15" t="str">
        <f>[2]校级一般项目!KCR13</f>
        <v>0</v>
      </c>
      <c r="KCT15" t="str">
        <f>[2]校级一般项目!KCS13</f>
        <v>0</v>
      </c>
      <c r="KCU15" t="str">
        <f>[2]校级一般项目!KCT13</f>
        <v>0</v>
      </c>
      <c r="KCV15" t="str">
        <f>[2]校级一般项目!KCU13</f>
        <v>0</v>
      </c>
      <c r="KCW15" t="str">
        <f>[2]校级一般项目!KCV13</f>
        <v>0</v>
      </c>
      <c r="KCX15" t="str">
        <f>[2]校级一般项目!KCW13</f>
        <v>0</v>
      </c>
      <c r="KCY15" t="str">
        <f>[2]校级一般项目!KCX13</f>
        <v>0</v>
      </c>
      <c r="KCZ15" t="str">
        <f>[2]校级一般项目!KCY13</f>
        <v>0</v>
      </c>
      <c r="KDA15" t="str">
        <f>[2]校级一般项目!KCZ13</f>
        <v>0</v>
      </c>
      <c r="KDB15" t="str">
        <f>[2]校级一般项目!KDA13</f>
        <v>0</v>
      </c>
      <c r="KDC15" t="str">
        <f>[2]校级一般项目!KDB13</f>
        <v>0</v>
      </c>
      <c r="KDD15" t="str">
        <f>[2]校级一般项目!KDC13</f>
        <v>0</v>
      </c>
      <c r="KDE15" t="str">
        <f>[2]校级一般项目!KDD13</f>
        <v>0</v>
      </c>
      <c r="KDF15" t="str">
        <f>[2]校级一般项目!KDE13</f>
        <v>0</v>
      </c>
      <c r="KDG15" t="str">
        <f>[2]校级一般项目!KDF13</f>
        <v>0</v>
      </c>
      <c r="KDH15" t="str">
        <f>[2]校级一般项目!KDG13</f>
        <v>0</v>
      </c>
      <c r="KDI15" t="str">
        <f>[2]校级一般项目!KDH13</f>
        <v>0</v>
      </c>
      <c r="KDJ15" t="str">
        <f>[2]校级一般项目!KDI13</f>
        <v>0</v>
      </c>
      <c r="KDK15" t="str">
        <f>[2]校级一般项目!KDJ13</f>
        <v>0</v>
      </c>
      <c r="KDL15" t="str">
        <f>[2]校级一般项目!KDK13</f>
        <v>0</v>
      </c>
      <c r="KDM15" t="str">
        <f>[2]校级一般项目!KDL13</f>
        <v>0</v>
      </c>
      <c r="KDN15" t="str">
        <f>[2]校级一般项目!KDM13</f>
        <v>0</v>
      </c>
      <c r="KDO15" t="str">
        <f>[2]校级一般项目!KDN13</f>
        <v>0</v>
      </c>
      <c r="KDP15" t="str">
        <f>[2]校级一般项目!KDO13</f>
        <v>0</v>
      </c>
      <c r="KDQ15" t="str">
        <f>[2]校级一般项目!KDP13</f>
        <v>0</v>
      </c>
      <c r="KDR15" t="str">
        <f>[2]校级一般项目!KDQ13</f>
        <v>0</v>
      </c>
      <c r="KDS15" t="str">
        <f>[2]校级一般项目!KDR13</f>
        <v>0</v>
      </c>
      <c r="KDT15" t="str">
        <f>[2]校级一般项目!KDS13</f>
        <v>0</v>
      </c>
      <c r="KDU15" t="str">
        <f>[2]校级一般项目!KDT13</f>
        <v>0</v>
      </c>
      <c r="KDV15" t="str">
        <f>[2]校级一般项目!KDU13</f>
        <v>0</v>
      </c>
      <c r="KDW15" t="str">
        <f>[2]校级一般项目!KDV13</f>
        <v>0</v>
      </c>
      <c r="KDX15" t="str">
        <f>[2]校级一般项目!KDW13</f>
        <v>0</v>
      </c>
      <c r="KDY15" t="str">
        <f>[2]校级一般项目!KDX13</f>
        <v>0</v>
      </c>
      <c r="KDZ15" t="str">
        <f>[2]校级一般项目!KDY13</f>
        <v>0</v>
      </c>
      <c r="KEA15" t="str">
        <f>[2]校级一般项目!KDZ13</f>
        <v>0</v>
      </c>
      <c r="KEB15" t="str">
        <f>[2]校级一般项目!KEA13</f>
        <v>0</v>
      </c>
      <c r="KEC15" t="str">
        <f>[2]校级一般项目!KEB13</f>
        <v>0</v>
      </c>
      <c r="KED15" t="str">
        <f>[2]校级一般项目!KEC13</f>
        <v>0</v>
      </c>
      <c r="KEE15" t="str">
        <f>[2]校级一般项目!KED13</f>
        <v>0</v>
      </c>
      <c r="KEF15" t="str">
        <f>[2]校级一般项目!KEE13</f>
        <v>0</v>
      </c>
      <c r="KEG15" t="str">
        <f>[2]校级一般项目!KEF13</f>
        <v>0</v>
      </c>
      <c r="KEH15" t="str">
        <f>[2]校级一般项目!KEG13</f>
        <v>0</v>
      </c>
      <c r="KEI15" t="str">
        <f>[2]校级一般项目!KEH13</f>
        <v>0</v>
      </c>
      <c r="KEJ15" t="str">
        <f>[2]校级一般项目!KEI13</f>
        <v>0</v>
      </c>
      <c r="KEK15" t="str">
        <f>[2]校级一般项目!KEJ13</f>
        <v>0</v>
      </c>
      <c r="KEL15" t="str">
        <f>[2]校级一般项目!KEK13</f>
        <v>0</v>
      </c>
      <c r="KEM15" t="str">
        <f>[2]校级一般项目!KEL13</f>
        <v>0</v>
      </c>
      <c r="KEN15" t="str">
        <f>[2]校级一般项目!KEM13</f>
        <v>0</v>
      </c>
      <c r="KEO15" t="str">
        <f>[2]校级一般项目!KEN13</f>
        <v>0</v>
      </c>
      <c r="KEP15" t="str">
        <f>[2]校级一般项目!KEO13</f>
        <v>0</v>
      </c>
      <c r="KEQ15" t="str">
        <f>[2]校级一般项目!KEP13</f>
        <v>0</v>
      </c>
      <c r="KER15" t="str">
        <f>[2]校级一般项目!KEQ13</f>
        <v>0</v>
      </c>
      <c r="KES15" t="str">
        <f>[2]校级一般项目!KER13</f>
        <v>0</v>
      </c>
      <c r="KET15" t="str">
        <f>[2]校级一般项目!KES13</f>
        <v>0</v>
      </c>
      <c r="KEU15" t="str">
        <f>[2]校级一般项目!KET13</f>
        <v>0</v>
      </c>
      <c r="KEV15" t="str">
        <f>[2]校级一般项目!KEU13</f>
        <v>0</v>
      </c>
      <c r="KEW15" t="str">
        <f>[2]校级一般项目!KEV13</f>
        <v>0</v>
      </c>
      <c r="KEX15" t="str">
        <f>[2]校级一般项目!KEW13</f>
        <v>0</v>
      </c>
      <c r="KEY15" t="str">
        <f>[2]校级一般项目!KEX13</f>
        <v>0</v>
      </c>
      <c r="KEZ15" t="str">
        <f>[2]校级一般项目!KEY13</f>
        <v>0</v>
      </c>
      <c r="KFA15" t="str">
        <f>[2]校级一般项目!KEZ13</f>
        <v>0</v>
      </c>
      <c r="KFB15" t="str">
        <f>[2]校级一般项目!KFA13</f>
        <v>0</v>
      </c>
      <c r="KFC15" t="str">
        <f>[2]校级一般项目!KFB13</f>
        <v>0</v>
      </c>
      <c r="KFD15" t="str">
        <f>[2]校级一般项目!KFC13</f>
        <v>0</v>
      </c>
      <c r="KFE15" t="str">
        <f>[2]校级一般项目!KFD13</f>
        <v>0</v>
      </c>
      <c r="KFF15" t="str">
        <f>[2]校级一般项目!KFE13</f>
        <v>0</v>
      </c>
      <c r="KFG15" t="str">
        <f>[2]校级一般项目!KFF13</f>
        <v>0</v>
      </c>
      <c r="KFH15" t="str">
        <f>[2]校级一般项目!KFG13</f>
        <v>0</v>
      </c>
      <c r="KFI15" t="str">
        <f>[2]校级一般项目!KFH13</f>
        <v>0</v>
      </c>
      <c r="KFJ15" t="str">
        <f>[2]校级一般项目!KFI13</f>
        <v>0</v>
      </c>
      <c r="KFK15" t="str">
        <f>[2]校级一般项目!KFJ13</f>
        <v>0</v>
      </c>
      <c r="KFL15" t="str">
        <f>[2]校级一般项目!KFK13</f>
        <v>0</v>
      </c>
      <c r="KFM15" t="str">
        <f>[2]校级一般项目!KFL13</f>
        <v>0</v>
      </c>
      <c r="KFN15" t="str">
        <f>[2]校级一般项目!KFM13</f>
        <v>0</v>
      </c>
      <c r="KFO15" t="str">
        <f>[2]校级一般项目!KFN13</f>
        <v>0</v>
      </c>
      <c r="KFP15" t="str">
        <f>[2]校级一般项目!KFO13</f>
        <v>0</v>
      </c>
      <c r="KFQ15" t="str">
        <f>[2]校级一般项目!KFP13</f>
        <v>0</v>
      </c>
      <c r="KFR15" t="str">
        <f>[2]校级一般项目!KFQ13</f>
        <v>0</v>
      </c>
      <c r="KFS15" t="str">
        <f>[2]校级一般项目!KFR13</f>
        <v>0</v>
      </c>
      <c r="KFT15" t="str">
        <f>[2]校级一般项目!KFS13</f>
        <v>0</v>
      </c>
      <c r="KFU15" t="str">
        <f>[2]校级一般项目!KFT13</f>
        <v>0</v>
      </c>
      <c r="KFV15" t="str">
        <f>[2]校级一般项目!KFU13</f>
        <v>0</v>
      </c>
      <c r="KFW15" t="str">
        <f>[2]校级一般项目!KFV13</f>
        <v>0</v>
      </c>
      <c r="KFX15" t="str">
        <f>[2]校级一般项目!KFW13</f>
        <v>0</v>
      </c>
      <c r="KFY15" t="str">
        <f>[2]校级一般项目!KFX13</f>
        <v>0</v>
      </c>
      <c r="KFZ15" t="str">
        <f>[2]校级一般项目!KFY13</f>
        <v>0</v>
      </c>
      <c r="KGA15" t="str">
        <f>[2]校级一般项目!KFZ13</f>
        <v>0</v>
      </c>
      <c r="KGB15" t="str">
        <f>[2]校级一般项目!KGA13</f>
        <v>0</v>
      </c>
      <c r="KGC15" t="str">
        <f>[2]校级一般项目!KGB13</f>
        <v>0</v>
      </c>
      <c r="KGD15" t="str">
        <f>[2]校级一般项目!KGC13</f>
        <v>0</v>
      </c>
      <c r="KGE15" t="str">
        <f>[2]校级一般项目!KGD13</f>
        <v>0</v>
      </c>
      <c r="KGF15" t="str">
        <f>[2]校级一般项目!KGE13</f>
        <v>0</v>
      </c>
      <c r="KGG15" t="str">
        <f>[2]校级一般项目!KGF13</f>
        <v>0</v>
      </c>
      <c r="KGH15" t="str">
        <f>[2]校级一般项目!KGG13</f>
        <v>0</v>
      </c>
      <c r="KGI15" t="str">
        <f>[2]校级一般项目!KGH13</f>
        <v>0</v>
      </c>
      <c r="KGJ15" t="str">
        <f>[2]校级一般项目!KGI13</f>
        <v>0</v>
      </c>
      <c r="KGK15" t="str">
        <f>[2]校级一般项目!KGJ13</f>
        <v>0</v>
      </c>
      <c r="KGL15" t="str">
        <f>[2]校级一般项目!KGK13</f>
        <v>0</v>
      </c>
      <c r="KGM15" t="str">
        <f>[2]校级一般项目!KGL13</f>
        <v>0</v>
      </c>
      <c r="KGN15" t="str">
        <f>[2]校级一般项目!KGM13</f>
        <v>0</v>
      </c>
      <c r="KGO15" t="str">
        <f>[2]校级一般项目!KGN13</f>
        <v>0</v>
      </c>
      <c r="KGP15" t="str">
        <f>[2]校级一般项目!KGO13</f>
        <v>0</v>
      </c>
      <c r="KGQ15" t="str">
        <f>[2]校级一般项目!KGP13</f>
        <v>0</v>
      </c>
      <c r="KGR15" t="str">
        <f>[2]校级一般项目!KGQ13</f>
        <v>0</v>
      </c>
      <c r="KGS15" t="str">
        <f>[2]校级一般项目!KGR13</f>
        <v>0</v>
      </c>
      <c r="KGT15" t="str">
        <f>[2]校级一般项目!KGS13</f>
        <v>0</v>
      </c>
      <c r="KGU15" t="str">
        <f>[2]校级一般项目!KGT13</f>
        <v>0</v>
      </c>
      <c r="KGV15" t="str">
        <f>[2]校级一般项目!KGU13</f>
        <v>0</v>
      </c>
      <c r="KGW15" t="str">
        <f>[2]校级一般项目!KGV13</f>
        <v>0</v>
      </c>
      <c r="KGX15" t="str">
        <f>[2]校级一般项目!KGW13</f>
        <v>0</v>
      </c>
      <c r="KGY15" t="str">
        <f>[2]校级一般项目!KGX13</f>
        <v>0</v>
      </c>
      <c r="KGZ15" t="str">
        <f>[2]校级一般项目!KGY13</f>
        <v>0</v>
      </c>
      <c r="KHA15" t="str">
        <f>[2]校级一般项目!KGZ13</f>
        <v>0</v>
      </c>
      <c r="KHB15" t="str">
        <f>[2]校级一般项目!KHA13</f>
        <v>0</v>
      </c>
      <c r="KHC15" t="str">
        <f>[2]校级一般项目!KHB13</f>
        <v>0</v>
      </c>
      <c r="KHD15" t="str">
        <f>[2]校级一般项目!KHC13</f>
        <v>0</v>
      </c>
      <c r="KHE15" t="str">
        <f>[2]校级一般项目!KHD13</f>
        <v>0</v>
      </c>
      <c r="KHF15" t="str">
        <f>[2]校级一般项目!KHE13</f>
        <v>0</v>
      </c>
      <c r="KHG15" t="str">
        <f>[2]校级一般项目!KHF13</f>
        <v>0</v>
      </c>
      <c r="KHH15" t="str">
        <f>[2]校级一般项目!KHG13</f>
        <v>0</v>
      </c>
      <c r="KHI15" t="str">
        <f>[2]校级一般项目!KHH13</f>
        <v>0</v>
      </c>
      <c r="KHJ15" t="str">
        <f>[2]校级一般项目!KHI13</f>
        <v>0</v>
      </c>
      <c r="KHK15" t="str">
        <f>[2]校级一般项目!KHJ13</f>
        <v>0</v>
      </c>
      <c r="KHL15" t="str">
        <f>[2]校级一般项目!KHK13</f>
        <v>0</v>
      </c>
      <c r="KHM15" t="str">
        <f>[2]校级一般项目!KHL13</f>
        <v>0</v>
      </c>
      <c r="KHN15" t="str">
        <f>[2]校级一般项目!KHM13</f>
        <v>0</v>
      </c>
      <c r="KHO15" t="str">
        <f>[2]校级一般项目!KHN13</f>
        <v>0</v>
      </c>
      <c r="KHP15" t="str">
        <f>[2]校级一般项目!KHO13</f>
        <v>0</v>
      </c>
      <c r="KHQ15" t="str">
        <f>[2]校级一般项目!KHP13</f>
        <v>0</v>
      </c>
      <c r="KHR15" t="str">
        <f>[2]校级一般项目!KHQ13</f>
        <v>0</v>
      </c>
      <c r="KHS15" t="str">
        <f>[2]校级一般项目!KHR13</f>
        <v>0</v>
      </c>
      <c r="KHT15" t="str">
        <f>[2]校级一般项目!KHS13</f>
        <v>0</v>
      </c>
      <c r="KHU15" t="str">
        <f>[2]校级一般项目!KHT13</f>
        <v>0</v>
      </c>
      <c r="KHV15" t="str">
        <f>[2]校级一般项目!KHU13</f>
        <v>0</v>
      </c>
      <c r="KHW15" t="str">
        <f>[2]校级一般项目!KHV13</f>
        <v>0</v>
      </c>
      <c r="KHX15" t="str">
        <f>[2]校级一般项目!KHW13</f>
        <v>0</v>
      </c>
      <c r="KHY15" t="str">
        <f>[2]校级一般项目!KHX13</f>
        <v>0</v>
      </c>
      <c r="KHZ15" t="str">
        <f>[2]校级一般项目!KHY13</f>
        <v>0</v>
      </c>
      <c r="KIA15" t="str">
        <f>[2]校级一般项目!KHZ13</f>
        <v>0</v>
      </c>
      <c r="KIB15" t="str">
        <f>[2]校级一般项目!KIA13</f>
        <v>0</v>
      </c>
      <c r="KIC15" t="str">
        <f>[2]校级一般项目!KIB13</f>
        <v>0</v>
      </c>
      <c r="KID15" t="str">
        <f>[2]校级一般项目!KIC13</f>
        <v>0</v>
      </c>
      <c r="KIE15" t="str">
        <f>[2]校级一般项目!KID13</f>
        <v>0</v>
      </c>
      <c r="KIF15" t="str">
        <f>[2]校级一般项目!KIE13</f>
        <v>0</v>
      </c>
      <c r="KIG15" t="str">
        <f>[2]校级一般项目!KIF13</f>
        <v>0</v>
      </c>
      <c r="KIH15" t="str">
        <f>[2]校级一般项目!KIG13</f>
        <v>0</v>
      </c>
      <c r="KII15" t="str">
        <f>[2]校级一般项目!KIH13</f>
        <v>0</v>
      </c>
      <c r="KIJ15" t="str">
        <f>[2]校级一般项目!KII13</f>
        <v>0</v>
      </c>
      <c r="KIK15" t="str">
        <f>[2]校级一般项目!KIJ13</f>
        <v>0</v>
      </c>
      <c r="KIL15" t="str">
        <f>[2]校级一般项目!KIK13</f>
        <v>0</v>
      </c>
      <c r="KIM15" t="str">
        <f>[2]校级一般项目!KIL13</f>
        <v>0</v>
      </c>
      <c r="KIN15" t="str">
        <f>[2]校级一般项目!KIM13</f>
        <v>0</v>
      </c>
      <c r="KIO15" t="str">
        <f>[2]校级一般项目!KIN13</f>
        <v>0</v>
      </c>
      <c r="KIP15" t="str">
        <f>[2]校级一般项目!KIO13</f>
        <v>0</v>
      </c>
      <c r="KIQ15" t="str">
        <f>[2]校级一般项目!KIP13</f>
        <v>0</v>
      </c>
      <c r="KIR15" t="str">
        <f>[2]校级一般项目!KIQ13</f>
        <v>0</v>
      </c>
      <c r="KIS15" t="str">
        <f>[2]校级一般项目!KIR13</f>
        <v>0</v>
      </c>
      <c r="KIT15" t="str">
        <f>[2]校级一般项目!KIS13</f>
        <v>0</v>
      </c>
      <c r="KIU15" t="str">
        <f>[2]校级一般项目!KIT13</f>
        <v>0</v>
      </c>
      <c r="KIV15" t="str">
        <f>[2]校级一般项目!KIU13</f>
        <v>0</v>
      </c>
      <c r="KIW15" t="str">
        <f>[2]校级一般项目!KIV13</f>
        <v>0</v>
      </c>
      <c r="KIX15" t="str">
        <f>[2]校级一般项目!KIW13</f>
        <v>0</v>
      </c>
      <c r="KIY15" t="str">
        <f>[2]校级一般项目!KIX13</f>
        <v>0</v>
      </c>
      <c r="KIZ15" t="str">
        <f>[2]校级一般项目!KIY13</f>
        <v>0</v>
      </c>
      <c r="KJA15" t="str">
        <f>[2]校级一般项目!KIZ13</f>
        <v>0</v>
      </c>
      <c r="KJB15" t="str">
        <f>[2]校级一般项目!KJA13</f>
        <v>0</v>
      </c>
      <c r="KJC15" t="str">
        <f>[2]校级一般项目!KJB13</f>
        <v>0</v>
      </c>
      <c r="KJD15" t="str">
        <f>[2]校级一般项目!KJC13</f>
        <v>0</v>
      </c>
      <c r="KJE15" t="str">
        <f>[2]校级一般项目!KJD13</f>
        <v>0</v>
      </c>
      <c r="KJF15" t="str">
        <f>[2]校级一般项目!KJE13</f>
        <v>0</v>
      </c>
      <c r="KJG15" t="str">
        <f>[2]校级一般项目!KJF13</f>
        <v>0</v>
      </c>
      <c r="KJH15" t="str">
        <f>[2]校级一般项目!KJG13</f>
        <v>0</v>
      </c>
      <c r="KJI15" t="str">
        <f>[2]校级一般项目!KJH13</f>
        <v>0</v>
      </c>
      <c r="KJJ15" t="str">
        <f>[2]校级一般项目!KJI13</f>
        <v>0</v>
      </c>
      <c r="KJK15" t="str">
        <f>[2]校级一般项目!KJJ13</f>
        <v>0</v>
      </c>
      <c r="KJL15" t="str">
        <f>[2]校级一般项目!KJK13</f>
        <v>0</v>
      </c>
      <c r="KJM15" t="str">
        <f>[2]校级一般项目!KJL13</f>
        <v>0</v>
      </c>
      <c r="KJN15" t="str">
        <f>[2]校级一般项目!KJM13</f>
        <v>0</v>
      </c>
      <c r="KJO15" t="str">
        <f>[2]校级一般项目!KJN13</f>
        <v>0</v>
      </c>
      <c r="KJP15" t="str">
        <f>[2]校级一般项目!KJO13</f>
        <v>0</v>
      </c>
      <c r="KJQ15" t="str">
        <f>[2]校级一般项目!KJP13</f>
        <v>0</v>
      </c>
      <c r="KJR15" t="str">
        <f>[2]校级一般项目!KJQ13</f>
        <v>0</v>
      </c>
      <c r="KJS15" t="str">
        <f>[2]校级一般项目!KJR13</f>
        <v>0</v>
      </c>
      <c r="KJT15" t="str">
        <f>[2]校级一般项目!KJS13</f>
        <v>0</v>
      </c>
      <c r="KJU15" t="str">
        <f>[2]校级一般项目!KJT13</f>
        <v>0</v>
      </c>
      <c r="KJV15" t="str">
        <f>[2]校级一般项目!KJU13</f>
        <v>0</v>
      </c>
      <c r="KJW15" t="str">
        <f>[2]校级一般项目!KJV13</f>
        <v>0</v>
      </c>
      <c r="KJX15" t="str">
        <f>[2]校级一般项目!KJW13</f>
        <v>0</v>
      </c>
      <c r="KJY15" t="str">
        <f>[2]校级一般项目!KJX13</f>
        <v>0</v>
      </c>
      <c r="KJZ15" t="str">
        <f>[2]校级一般项目!KJY13</f>
        <v>0</v>
      </c>
      <c r="KKA15" t="str">
        <f>[2]校级一般项目!KJZ13</f>
        <v>0</v>
      </c>
      <c r="KKB15" t="str">
        <f>[2]校级一般项目!KKA13</f>
        <v>0</v>
      </c>
      <c r="KKC15" t="str">
        <f>[2]校级一般项目!KKB13</f>
        <v>0</v>
      </c>
      <c r="KKD15" t="str">
        <f>[2]校级一般项目!KKC13</f>
        <v>0</v>
      </c>
      <c r="KKE15" t="str">
        <f>[2]校级一般项目!KKD13</f>
        <v>0</v>
      </c>
      <c r="KKF15" t="str">
        <f>[2]校级一般项目!KKE13</f>
        <v>0</v>
      </c>
      <c r="KKG15" t="str">
        <f>[2]校级一般项目!KKF13</f>
        <v>0</v>
      </c>
      <c r="KKH15" t="str">
        <f>[2]校级一般项目!KKG13</f>
        <v>0</v>
      </c>
      <c r="KKI15" t="str">
        <f>[2]校级一般项目!KKH13</f>
        <v>0</v>
      </c>
      <c r="KKJ15" t="str">
        <f>[2]校级一般项目!KKI13</f>
        <v>0</v>
      </c>
      <c r="KKK15" t="str">
        <f>[2]校级一般项目!KKJ13</f>
        <v>0</v>
      </c>
      <c r="KKL15" t="str">
        <f>[2]校级一般项目!KKK13</f>
        <v>0</v>
      </c>
      <c r="KKM15" t="str">
        <f>[2]校级一般项目!KKL13</f>
        <v>0</v>
      </c>
      <c r="KKN15" t="str">
        <f>[2]校级一般项目!KKM13</f>
        <v>0</v>
      </c>
      <c r="KKO15" t="str">
        <f>[2]校级一般项目!KKN13</f>
        <v>0</v>
      </c>
      <c r="KKP15" t="str">
        <f>[2]校级一般项目!KKO13</f>
        <v>0</v>
      </c>
      <c r="KKQ15" t="str">
        <f>[2]校级一般项目!KKP13</f>
        <v>0</v>
      </c>
      <c r="KKR15" t="str">
        <f>[2]校级一般项目!KKQ13</f>
        <v>0</v>
      </c>
      <c r="KKS15" t="str">
        <f>[2]校级一般项目!KKR13</f>
        <v>0</v>
      </c>
      <c r="KKT15" t="str">
        <f>[2]校级一般项目!KKS13</f>
        <v>0</v>
      </c>
      <c r="KKU15" t="str">
        <f>[2]校级一般项目!KKT13</f>
        <v>0</v>
      </c>
      <c r="KKV15" t="str">
        <f>[2]校级一般项目!KKU13</f>
        <v>0</v>
      </c>
      <c r="KKW15" t="str">
        <f>[2]校级一般项目!KKV13</f>
        <v>0</v>
      </c>
      <c r="KKX15" t="str">
        <f>[2]校级一般项目!KKW13</f>
        <v>0</v>
      </c>
      <c r="KKY15" t="str">
        <f>[2]校级一般项目!KKX13</f>
        <v>0</v>
      </c>
      <c r="KKZ15" t="str">
        <f>[2]校级一般项目!KKY13</f>
        <v>0</v>
      </c>
      <c r="KLA15" t="str">
        <f>[2]校级一般项目!KKZ13</f>
        <v>0</v>
      </c>
      <c r="KLB15" t="str">
        <f>[2]校级一般项目!KLA13</f>
        <v>0</v>
      </c>
      <c r="KLC15" t="str">
        <f>[2]校级一般项目!KLB13</f>
        <v>0</v>
      </c>
      <c r="KLD15" t="str">
        <f>[2]校级一般项目!KLC13</f>
        <v>0</v>
      </c>
      <c r="KLE15" t="str">
        <f>[2]校级一般项目!KLD13</f>
        <v>0</v>
      </c>
      <c r="KLF15" t="str">
        <f>[2]校级一般项目!KLE13</f>
        <v>0</v>
      </c>
      <c r="KLG15" t="str">
        <f>[2]校级一般项目!KLF13</f>
        <v>0</v>
      </c>
      <c r="KLH15" t="str">
        <f>[2]校级一般项目!KLG13</f>
        <v>0</v>
      </c>
      <c r="KLI15" t="str">
        <f>[2]校级一般项目!KLH13</f>
        <v>0</v>
      </c>
      <c r="KLJ15" t="str">
        <f>[2]校级一般项目!KLI13</f>
        <v>0</v>
      </c>
      <c r="KLK15" t="str">
        <f>[2]校级一般项目!KLJ13</f>
        <v>0</v>
      </c>
      <c r="KLL15" t="str">
        <f>[2]校级一般项目!KLK13</f>
        <v>0</v>
      </c>
      <c r="KLM15" t="str">
        <f>[2]校级一般项目!KLL13</f>
        <v>0</v>
      </c>
      <c r="KLN15" t="str">
        <f>[2]校级一般项目!KLM13</f>
        <v>0</v>
      </c>
      <c r="KLO15" t="str">
        <f>[2]校级一般项目!KLN13</f>
        <v>0</v>
      </c>
      <c r="KLP15" t="str">
        <f>[2]校级一般项目!KLO13</f>
        <v>0</v>
      </c>
      <c r="KLQ15" t="str">
        <f>[2]校级一般项目!KLP13</f>
        <v>0</v>
      </c>
      <c r="KLR15" t="str">
        <f>[2]校级一般项目!KLQ13</f>
        <v>0</v>
      </c>
      <c r="KLS15" t="str">
        <f>[2]校级一般项目!KLR13</f>
        <v>0</v>
      </c>
      <c r="KLT15" t="str">
        <f>[2]校级一般项目!KLS13</f>
        <v>0</v>
      </c>
      <c r="KLU15" t="str">
        <f>[2]校级一般项目!KLT13</f>
        <v>0</v>
      </c>
      <c r="KLV15" t="str">
        <f>[2]校级一般项目!KLU13</f>
        <v>0</v>
      </c>
      <c r="KLW15" t="str">
        <f>[2]校级一般项目!KLV13</f>
        <v>0</v>
      </c>
      <c r="KLX15" t="str">
        <f>[2]校级一般项目!KLW13</f>
        <v>0</v>
      </c>
      <c r="KLY15" t="str">
        <f>[2]校级一般项目!KLX13</f>
        <v>0</v>
      </c>
      <c r="KLZ15" t="str">
        <f>[2]校级一般项目!KLY13</f>
        <v>0</v>
      </c>
      <c r="KMA15" t="str">
        <f>[2]校级一般项目!KLZ13</f>
        <v>0</v>
      </c>
      <c r="KMB15" t="str">
        <f>[2]校级一般项目!KMA13</f>
        <v>0</v>
      </c>
      <c r="KMC15" t="str">
        <f>[2]校级一般项目!KMB13</f>
        <v>0</v>
      </c>
      <c r="KMD15" t="str">
        <f>[2]校级一般项目!KMC13</f>
        <v>0</v>
      </c>
      <c r="KME15" t="str">
        <f>[2]校级一般项目!KMD13</f>
        <v>0</v>
      </c>
      <c r="KMF15" t="str">
        <f>[2]校级一般项目!KME13</f>
        <v>0</v>
      </c>
      <c r="KMG15" t="str">
        <f>[2]校级一般项目!KMF13</f>
        <v>0</v>
      </c>
      <c r="KMH15" t="str">
        <f>[2]校级一般项目!KMG13</f>
        <v>0</v>
      </c>
      <c r="KMI15" t="str">
        <f>[2]校级一般项目!KMH13</f>
        <v>0</v>
      </c>
      <c r="KMJ15" t="str">
        <f>[2]校级一般项目!KMI13</f>
        <v>0</v>
      </c>
      <c r="KMK15" t="str">
        <f>[2]校级一般项目!KMJ13</f>
        <v>0</v>
      </c>
      <c r="KML15" t="str">
        <f>[2]校级一般项目!KMK13</f>
        <v>0</v>
      </c>
      <c r="KMM15" t="str">
        <f>[2]校级一般项目!KML13</f>
        <v>0</v>
      </c>
      <c r="KMN15" t="str">
        <f>[2]校级一般项目!KMM13</f>
        <v>0</v>
      </c>
      <c r="KMO15" t="str">
        <f>[2]校级一般项目!KMN13</f>
        <v>0</v>
      </c>
      <c r="KMP15" t="str">
        <f>[2]校级一般项目!KMO13</f>
        <v>0</v>
      </c>
      <c r="KMQ15" t="str">
        <f>[2]校级一般项目!KMP13</f>
        <v>0</v>
      </c>
      <c r="KMR15" t="str">
        <f>[2]校级一般项目!KMQ13</f>
        <v>0</v>
      </c>
      <c r="KMS15" t="str">
        <f>[2]校级一般项目!KMR13</f>
        <v>0</v>
      </c>
      <c r="KMT15" t="str">
        <f>[2]校级一般项目!KMS13</f>
        <v>0</v>
      </c>
      <c r="KMU15" t="str">
        <f>[2]校级一般项目!KMT13</f>
        <v>0</v>
      </c>
      <c r="KMV15" t="str">
        <f>[2]校级一般项目!KMU13</f>
        <v>0</v>
      </c>
      <c r="KMW15" t="str">
        <f>[2]校级一般项目!KMV13</f>
        <v>0</v>
      </c>
      <c r="KMX15" t="str">
        <f>[2]校级一般项目!KMW13</f>
        <v>0</v>
      </c>
      <c r="KMY15" t="str">
        <f>[2]校级一般项目!KMX13</f>
        <v>0</v>
      </c>
      <c r="KMZ15" t="str">
        <f>[2]校级一般项目!KMY13</f>
        <v>0</v>
      </c>
      <c r="KNA15" t="str">
        <f>[2]校级一般项目!KMZ13</f>
        <v>0</v>
      </c>
      <c r="KNB15" t="str">
        <f>[2]校级一般项目!KNA13</f>
        <v>0</v>
      </c>
      <c r="KNC15" t="str">
        <f>[2]校级一般项目!KNB13</f>
        <v>0</v>
      </c>
      <c r="KND15" t="str">
        <f>[2]校级一般项目!KNC13</f>
        <v>0</v>
      </c>
      <c r="KNE15" t="str">
        <f>[2]校级一般项目!KND13</f>
        <v>0</v>
      </c>
      <c r="KNF15" t="str">
        <f>[2]校级一般项目!KNE13</f>
        <v>0</v>
      </c>
      <c r="KNG15" t="str">
        <f>[2]校级一般项目!KNF13</f>
        <v>0</v>
      </c>
      <c r="KNH15" t="str">
        <f>[2]校级一般项目!KNG13</f>
        <v>0</v>
      </c>
      <c r="KNI15" t="str">
        <f>[2]校级一般项目!KNH13</f>
        <v>0</v>
      </c>
      <c r="KNJ15" t="str">
        <f>[2]校级一般项目!KNI13</f>
        <v>0</v>
      </c>
      <c r="KNK15" t="str">
        <f>[2]校级一般项目!KNJ13</f>
        <v>0</v>
      </c>
      <c r="KNL15" t="str">
        <f>[2]校级一般项目!KNK13</f>
        <v>0</v>
      </c>
      <c r="KNM15" t="str">
        <f>[2]校级一般项目!KNL13</f>
        <v>0</v>
      </c>
      <c r="KNN15" t="str">
        <f>[2]校级一般项目!KNM13</f>
        <v>0</v>
      </c>
      <c r="KNO15" t="str">
        <f>[2]校级一般项目!KNN13</f>
        <v>0</v>
      </c>
      <c r="KNP15" t="str">
        <f>[2]校级一般项目!KNO13</f>
        <v>0</v>
      </c>
      <c r="KNQ15" t="str">
        <f>[2]校级一般项目!KNP13</f>
        <v>0</v>
      </c>
      <c r="KNR15" t="str">
        <f>[2]校级一般项目!KNQ13</f>
        <v>0</v>
      </c>
      <c r="KNS15" t="str">
        <f>[2]校级一般项目!KNR13</f>
        <v>0</v>
      </c>
      <c r="KNT15" t="str">
        <f>[2]校级一般项目!KNS13</f>
        <v>0</v>
      </c>
      <c r="KNU15" t="str">
        <f>[2]校级一般项目!KNT13</f>
        <v>0</v>
      </c>
      <c r="KNV15" t="str">
        <f>[2]校级一般项目!KNU13</f>
        <v>0</v>
      </c>
      <c r="KNW15" t="str">
        <f>[2]校级一般项目!KNV13</f>
        <v>0</v>
      </c>
      <c r="KNX15" t="str">
        <f>[2]校级一般项目!KNW13</f>
        <v>0</v>
      </c>
      <c r="KNY15" t="str">
        <f>[2]校级一般项目!KNX13</f>
        <v>0</v>
      </c>
      <c r="KNZ15" t="str">
        <f>[2]校级一般项目!KNY13</f>
        <v>0</v>
      </c>
      <c r="KOA15" t="str">
        <f>[2]校级一般项目!KNZ13</f>
        <v>0</v>
      </c>
      <c r="KOB15" t="str">
        <f>[2]校级一般项目!KOA13</f>
        <v>0</v>
      </c>
      <c r="KOC15" t="str">
        <f>[2]校级一般项目!KOB13</f>
        <v>0</v>
      </c>
      <c r="KOD15" t="str">
        <f>[2]校级一般项目!KOC13</f>
        <v>0</v>
      </c>
      <c r="KOE15" t="str">
        <f>[2]校级一般项目!KOD13</f>
        <v>0</v>
      </c>
      <c r="KOF15" t="str">
        <f>[2]校级一般项目!KOE13</f>
        <v>0</v>
      </c>
      <c r="KOG15" t="str">
        <f>[2]校级一般项目!KOF13</f>
        <v>0</v>
      </c>
      <c r="KOH15" t="str">
        <f>[2]校级一般项目!KOG13</f>
        <v>0</v>
      </c>
      <c r="KOI15" t="str">
        <f>[2]校级一般项目!KOH13</f>
        <v>0</v>
      </c>
      <c r="KOJ15" t="str">
        <f>[2]校级一般项目!KOI13</f>
        <v>0</v>
      </c>
      <c r="KOK15" t="str">
        <f>[2]校级一般项目!KOJ13</f>
        <v>0</v>
      </c>
      <c r="KOL15" t="str">
        <f>[2]校级一般项目!KOK13</f>
        <v>0</v>
      </c>
      <c r="KOM15" t="str">
        <f>[2]校级一般项目!KOL13</f>
        <v>0</v>
      </c>
      <c r="KON15" t="str">
        <f>[2]校级一般项目!KOM13</f>
        <v>0</v>
      </c>
      <c r="KOO15" t="str">
        <f>[2]校级一般项目!KON13</f>
        <v>0</v>
      </c>
      <c r="KOP15" t="str">
        <f>[2]校级一般项目!KOO13</f>
        <v>0</v>
      </c>
      <c r="KOQ15" t="str">
        <f>[2]校级一般项目!KOP13</f>
        <v>0</v>
      </c>
      <c r="KOR15" t="str">
        <f>[2]校级一般项目!KOQ13</f>
        <v>0</v>
      </c>
      <c r="KOS15" t="str">
        <f>[2]校级一般项目!KOR13</f>
        <v>0</v>
      </c>
      <c r="KOT15" t="str">
        <f>[2]校级一般项目!KOS13</f>
        <v>0</v>
      </c>
      <c r="KOU15" t="str">
        <f>[2]校级一般项目!KOT13</f>
        <v>0</v>
      </c>
      <c r="KOV15" t="str">
        <f>[2]校级一般项目!KOU13</f>
        <v>0</v>
      </c>
      <c r="KOW15" t="str">
        <f>[2]校级一般项目!KOV13</f>
        <v>0</v>
      </c>
      <c r="KOX15" t="str">
        <f>[2]校级一般项目!KOW13</f>
        <v>0</v>
      </c>
      <c r="KOY15" t="str">
        <f>[2]校级一般项目!KOX13</f>
        <v>0</v>
      </c>
      <c r="KOZ15" t="str">
        <f>[2]校级一般项目!KOY13</f>
        <v>0</v>
      </c>
      <c r="KPA15" t="str">
        <f>[2]校级一般项目!KOZ13</f>
        <v>0</v>
      </c>
      <c r="KPB15" t="str">
        <f>[2]校级一般项目!KPA13</f>
        <v>0</v>
      </c>
      <c r="KPC15" t="str">
        <f>[2]校级一般项目!KPB13</f>
        <v>0</v>
      </c>
      <c r="KPD15" t="str">
        <f>[2]校级一般项目!KPC13</f>
        <v>0</v>
      </c>
      <c r="KPE15" t="str">
        <f>[2]校级一般项目!KPD13</f>
        <v>0</v>
      </c>
      <c r="KPF15" t="str">
        <f>[2]校级一般项目!KPE13</f>
        <v>0</v>
      </c>
      <c r="KPG15" t="str">
        <f>[2]校级一般项目!KPF13</f>
        <v>0</v>
      </c>
      <c r="KPH15" t="str">
        <f>[2]校级一般项目!KPG13</f>
        <v>0</v>
      </c>
      <c r="KPI15" t="str">
        <f>[2]校级一般项目!KPH13</f>
        <v>0</v>
      </c>
      <c r="KPJ15" t="str">
        <f>[2]校级一般项目!KPI13</f>
        <v>0</v>
      </c>
      <c r="KPK15" t="str">
        <f>[2]校级一般项目!KPJ13</f>
        <v>0</v>
      </c>
      <c r="KPL15" t="str">
        <f>[2]校级一般项目!KPK13</f>
        <v>0</v>
      </c>
      <c r="KPM15" t="str">
        <f>[2]校级一般项目!KPL13</f>
        <v>0</v>
      </c>
      <c r="KPN15" t="str">
        <f>[2]校级一般项目!KPM13</f>
        <v>0</v>
      </c>
      <c r="KPO15" t="str">
        <f>[2]校级一般项目!KPN13</f>
        <v>0</v>
      </c>
      <c r="KPP15" t="str">
        <f>[2]校级一般项目!KPO13</f>
        <v>0</v>
      </c>
      <c r="KPQ15" t="str">
        <f>[2]校级一般项目!KPP13</f>
        <v>0</v>
      </c>
      <c r="KPR15" t="str">
        <f>[2]校级一般项目!KPQ13</f>
        <v>0</v>
      </c>
      <c r="KPS15" t="str">
        <f>[2]校级一般项目!KPR13</f>
        <v>0</v>
      </c>
      <c r="KPT15" t="str">
        <f>[2]校级一般项目!KPS13</f>
        <v>0</v>
      </c>
      <c r="KPU15" t="str">
        <f>[2]校级一般项目!KPT13</f>
        <v>0</v>
      </c>
      <c r="KPV15" t="str">
        <f>[2]校级一般项目!KPU13</f>
        <v>0</v>
      </c>
      <c r="KPW15" t="str">
        <f>[2]校级一般项目!KPV13</f>
        <v>0</v>
      </c>
      <c r="KPX15" t="str">
        <f>[2]校级一般项目!KPW13</f>
        <v>0</v>
      </c>
      <c r="KPY15" t="str">
        <f>[2]校级一般项目!KPX13</f>
        <v>0</v>
      </c>
      <c r="KPZ15" t="str">
        <f>[2]校级一般项目!KPY13</f>
        <v>0</v>
      </c>
      <c r="KQA15" t="str">
        <f>[2]校级一般项目!KPZ13</f>
        <v>0</v>
      </c>
      <c r="KQB15" t="str">
        <f>[2]校级一般项目!KQA13</f>
        <v>0</v>
      </c>
      <c r="KQC15" t="str">
        <f>[2]校级一般项目!KQB13</f>
        <v>0</v>
      </c>
      <c r="KQD15" t="str">
        <f>[2]校级一般项目!KQC13</f>
        <v>0</v>
      </c>
      <c r="KQE15" t="str">
        <f>[2]校级一般项目!KQD13</f>
        <v>0</v>
      </c>
      <c r="KQF15" t="str">
        <f>[2]校级一般项目!KQE13</f>
        <v>0</v>
      </c>
      <c r="KQG15" t="str">
        <f>[2]校级一般项目!KQF13</f>
        <v>0</v>
      </c>
      <c r="KQH15" t="str">
        <f>[2]校级一般项目!KQG13</f>
        <v>0</v>
      </c>
      <c r="KQI15" t="str">
        <f>[2]校级一般项目!KQH13</f>
        <v>0</v>
      </c>
      <c r="KQJ15" t="str">
        <f>[2]校级一般项目!KQI13</f>
        <v>0</v>
      </c>
      <c r="KQK15" t="str">
        <f>[2]校级一般项目!KQJ13</f>
        <v>0</v>
      </c>
      <c r="KQL15" t="str">
        <f>[2]校级一般项目!KQK13</f>
        <v>0</v>
      </c>
      <c r="KQM15" t="str">
        <f>[2]校级一般项目!KQL13</f>
        <v>0</v>
      </c>
      <c r="KQN15" t="str">
        <f>[2]校级一般项目!KQM13</f>
        <v>0</v>
      </c>
      <c r="KQO15" t="str">
        <f>[2]校级一般项目!KQN13</f>
        <v>0</v>
      </c>
      <c r="KQP15" t="str">
        <f>[2]校级一般项目!KQO13</f>
        <v>0</v>
      </c>
      <c r="KQQ15" t="str">
        <f>[2]校级一般项目!KQP13</f>
        <v>0</v>
      </c>
      <c r="KQR15" t="str">
        <f>[2]校级一般项目!KQQ13</f>
        <v>0</v>
      </c>
      <c r="KQS15" t="str">
        <f>[2]校级一般项目!KQR13</f>
        <v>0</v>
      </c>
      <c r="KQT15" t="str">
        <f>[2]校级一般项目!KQS13</f>
        <v>0</v>
      </c>
      <c r="KQU15" t="str">
        <f>[2]校级一般项目!KQT13</f>
        <v>0</v>
      </c>
      <c r="KQV15" t="str">
        <f>[2]校级一般项目!KQU13</f>
        <v>0</v>
      </c>
      <c r="KQW15" t="str">
        <f>[2]校级一般项目!KQV13</f>
        <v>0</v>
      </c>
      <c r="KQX15" t="str">
        <f>[2]校级一般项目!KQW13</f>
        <v>0</v>
      </c>
      <c r="KQY15" t="str">
        <f>[2]校级一般项目!KQX13</f>
        <v>0</v>
      </c>
      <c r="KQZ15" t="str">
        <f>[2]校级一般项目!KQY13</f>
        <v>0</v>
      </c>
      <c r="KRA15" t="str">
        <f>[2]校级一般项目!KQZ13</f>
        <v>0</v>
      </c>
      <c r="KRB15" t="str">
        <f>[2]校级一般项目!KRA13</f>
        <v>0</v>
      </c>
      <c r="KRC15" t="str">
        <f>[2]校级一般项目!KRB13</f>
        <v>0</v>
      </c>
      <c r="KRD15" t="str">
        <f>[2]校级一般项目!KRC13</f>
        <v>0</v>
      </c>
      <c r="KRE15" t="str">
        <f>[2]校级一般项目!KRD13</f>
        <v>0</v>
      </c>
      <c r="KRF15" t="str">
        <f>[2]校级一般项目!KRE13</f>
        <v>0</v>
      </c>
      <c r="KRG15" t="str">
        <f>[2]校级一般项目!KRF13</f>
        <v>0</v>
      </c>
      <c r="KRH15" t="str">
        <f>[2]校级一般项目!KRG13</f>
        <v>0</v>
      </c>
      <c r="KRI15" t="str">
        <f>[2]校级一般项目!KRH13</f>
        <v>0</v>
      </c>
      <c r="KRJ15" t="str">
        <f>[2]校级一般项目!KRI13</f>
        <v>0</v>
      </c>
      <c r="KRK15" t="str">
        <f>[2]校级一般项目!KRJ13</f>
        <v>0</v>
      </c>
      <c r="KRL15" t="str">
        <f>[2]校级一般项目!KRK13</f>
        <v>0</v>
      </c>
      <c r="KRM15" t="str">
        <f>[2]校级一般项目!KRL13</f>
        <v>0</v>
      </c>
      <c r="KRN15" t="str">
        <f>[2]校级一般项目!KRM13</f>
        <v>0</v>
      </c>
      <c r="KRO15" t="str">
        <f>[2]校级一般项目!KRN13</f>
        <v>0</v>
      </c>
      <c r="KRP15" t="str">
        <f>[2]校级一般项目!KRO13</f>
        <v>0</v>
      </c>
      <c r="KRQ15" t="str">
        <f>[2]校级一般项目!KRP13</f>
        <v>0</v>
      </c>
      <c r="KRR15" t="str">
        <f>[2]校级一般项目!KRQ13</f>
        <v>0</v>
      </c>
      <c r="KRS15" t="str">
        <f>[2]校级一般项目!KRR13</f>
        <v>0</v>
      </c>
      <c r="KRT15" t="str">
        <f>[2]校级一般项目!KRS13</f>
        <v>0</v>
      </c>
      <c r="KRU15" t="str">
        <f>[2]校级一般项目!KRT13</f>
        <v>0</v>
      </c>
      <c r="KRV15" t="str">
        <f>[2]校级一般项目!KRU13</f>
        <v>0</v>
      </c>
      <c r="KRW15" t="str">
        <f>[2]校级一般项目!KRV13</f>
        <v>0</v>
      </c>
      <c r="KRX15" t="str">
        <f>[2]校级一般项目!KRW13</f>
        <v>0</v>
      </c>
      <c r="KRY15" t="str">
        <f>[2]校级一般项目!KRX13</f>
        <v>0</v>
      </c>
      <c r="KRZ15" t="str">
        <f>[2]校级一般项目!KRY13</f>
        <v>0</v>
      </c>
      <c r="KSA15" t="str">
        <f>[2]校级一般项目!KRZ13</f>
        <v>0</v>
      </c>
      <c r="KSB15" t="str">
        <f>[2]校级一般项目!KSA13</f>
        <v>0</v>
      </c>
      <c r="KSC15" t="str">
        <f>[2]校级一般项目!KSB13</f>
        <v>0</v>
      </c>
      <c r="KSD15" t="str">
        <f>[2]校级一般项目!KSC13</f>
        <v>0</v>
      </c>
      <c r="KSE15" t="str">
        <f>[2]校级一般项目!KSD13</f>
        <v>0</v>
      </c>
      <c r="KSF15" t="str">
        <f>[2]校级一般项目!KSE13</f>
        <v>0</v>
      </c>
      <c r="KSG15" t="str">
        <f>[2]校级一般项目!KSF13</f>
        <v>0</v>
      </c>
      <c r="KSH15" t="str">
        <f>[2]校级一般项目!KSG13</f>
        <v>0</v>
      </c>
      <c r="KSI15" t="str">
        <f>[2]校级一般项目!KSH13</f>
        <v>0</v>
      </c>
      <c r="KSJ15" t="str">
        <f>[2]校级一般项目!KSI13</f>
        <v>0</v>
      </c>
      <c r="KSK15" t="str">
        <f>[2]校级一般项目!KSJ13</f>
        <v>0</v>
      </c>
      <c r="KSL15" t="str">
        <f>[2]校级一般项目!KSK13</f>
        <v>0</v>
      </c>
      <c r="KSM15" t="str">
        <f>[2]校级一般项目!KSL13</f>
        <v>0</v>
      </c>
      <c r="KSN15" t="str">
        <f>[2]校级一般项目!KSM13</f>
        <v>0</v>
      </c>
      <c r="KSO15" t="str">
        <f>[2]校级一般项目!KSN13</f>
        <v>0</v>
      </c>
      <c r="KSP15" t="str">
        <f>[2]校级一般项目!KSO13</f>
        <v>0</v>
      </c>
      <c r="KSQ15" t="str">
        <f>[2]校级一般项目!KSP13</f>
        <v>0</v>
      </c>
      <c r="KSR15" t="str">
        <f>[2]校级一般项目!KSQ13</f>
        <v>0</v>
      </c>
      <c r="KSS15" t="str">
        <f>[2]校级一般项目!KSR13</f>
        <v>0</v>
      </c>
      <c r="KST15" t="str">
        <f>[2]校级一般项目!KSS13</f>
        <v>0</v>
      </c>
      <c r="KSU15" t="str">
        <f>[2]校级一般项目!KST13</f>
        <v>0</v>
      </c>
      <c r="KSV15" t="str">
        <f>[2]校级一般项目!KSU13</f>
        <v>0</v>
      </c>
      <c r="KSW15" t="str">
        <f>[2]校级一般项目!KSV13</f>
        <v>0</v>
      </c>
      <c r="KSX15" t="str">
        <f>[2]校级一般项目!KSW13</f>
        <v>0</v>
      </c>
      <c r="KSY15" t="str">
        <f>[2]校级一般项目!KSX13</f>
        <v>0</v>
      </c>
      <c r="KSZ15" t="str">
        <f>[2]校级一般项目!KSY13</f>
        <v>0</v>
      </c>
      <c r="KTA15" t="str">
        <f>[2]校级一般项目!KSZ13</f>
        <v>0</v>
      </c>
      <c r="KTB15" t="str">
        <f>[2]校级一般项目!KTA13</f>
        <v>0</v>
      </c>
      <c r="KTC15" t="str">
        <f>[2]校级一般项目!KTB13</f>
        <v>0</v>
      </c>
      <c r="KTD15" t="str">
        <f>[2]校级一般项目!KTC13</f>
        <v>0</v>
      </c>
      <c r="KTE15" t="str">
        <f>[2]校级一般项目!KTD13</f>
        <v>0</v>
      </c>
      <c r="KTF15" t="str">
        <f>[2]校级一般项目!KTE13</f>
        <v>0</v>
      </c>
      <c r="KTG15" t="str">
        <f>[2]校级一般项目!KTF13</f>
        <v>0</v>
      </c>
      <c r="KTH15" t="str">
        <f>[2]校级一般项目!KTG13</f>
        <v>0</v>
      </c>
      <c r="KTI15" t="str">
        <f>[2]校级一般项目!KTH13</f>
        <v>0</v>
      </c>
      <c r="KTJ15" t="str">
        <f>[2]校级一般项目!KTI13</f>
        <v>0</v>
      </c>
      <c r="KTK15" t="str">
        <f>[2]校级一般项目!KTJ13</f>
        <v>0</v>
      </c>
      <c r="KTL15" t="str">
        <f>[2]校级一般项目!KTK13</f>
        <v>0</v>
      </c>
      <c r="KTM15" t="str">
        <f>[2]校级一般项目!KTL13</f>
        <v>0</v>
      </c>
      <c r="KTN15" t="str">
        <f>[2]校级一般项目!KTM13</f>
        <v>0</v>
      </c>
      <c r="KTO15" t="str">
        <f>[2]校级一般项目!KTN13</f>
        <v>0</v>
      </c>
      <c r="KTP15" t="str">
        <f>[2]校级一般项目!KTO13</f>
        <v>0</v>
      </c>
      <c r="KTQ15" t="str">
        <f>[2]校级一般项目!KTP13</f>
        <v>0</v>
      </c>
      <c r="KTR15" t="str">
        <f>[2]校级一般项目!KTQ13</f>
        <v>0</v>
      </c>
      <c r="KTS15" t="str">
        <f>[2]校级一般项目!KTR13</f>
        <v>0</v>
      </c>
      <c r="KTT15" t="str">
        <f>[2]校级一般项目!KTS13</f>
        <v>0</v>
      </c>
      <c r="KTU15" t="str">
        <f>[2]校级一般项目!KTT13</f>
        <v>0</v>
      </c>
      <c r="KTV15" t="str">
        <f>[2]校级一般项目!KTU13</f>
        <v>0</v>
      </c>
      <c r="KTW15" t="str">
        <f>[2]校级一般项目!KTV13</f>
        <v>0</v>
      </c>
      <c r="KTX15" t="str">
        <f>[2]校级一般项目!KTW13</f>
        <v>0</v>
      </c>
      <c r="KTY15" t="str">
        <f>[2]校级一般项目!KTX13</f>
        <v>0</v>
      </c>
      <c r="KTZ15" t="str">
        <f>[2]校级一般项目!KTY13</f>
        <v>0</v>
      </c>
      <c r="KUA15" t="str">
        <f>[2]校级一般项目!KTZ13</f>
        <v>0</v>
      </c>
      <c r="KUB15" t="str">
        <f>[2]校级一般项目!KUA13</f>
        <v>0</v>
      </c>
      <c r="KUC15" t="str">
        <f>[2]校级一般项目!KUB13</f>
        <v>0</v>
      </c>
      <c r="KUD15" t="str">
        <f>[2]校级一般项目!KUC13</f>
        <v>0</v>
      </c>
      <c r="KUE15" t="str">
        <f>[2]校级一般项目!KUD13</f>
        <v>0</v>
      </c>
      <c r="KUF15" t="str">
        <f>[2]校级一般项目!KUE13</f>
        <v>0</v>
      </c>
      <c r="KUG15" t="str">
        <f>[2]校级一般项目!KUF13</f>
        <v>0</v>
      </c>
      <c r="KUH15" t="str">
        <f>[2]校级一般项目!KUG13</f>
        <v>0</v>
      </c>
      <c r="KUI15" t="str">
        <f>[2]校级一般项目!KUH13</f>
        <v>0</v>
      </c>
      <c r="KUJ15" t="str">
        <f>[2]校级一般项目!KUI13</f>
        <v>0</v>
      </c>
      <c r="KUK15" t="str">
        <f>[2]校级一般项目!KUJ13</f>
        <v>0</v>
      </c>
      <c r="KUL15" t="str">
        <f>[2]校级一般项目!KUK13</f>
        <v>0</v>
      </c>
      <c r="KUM15" t="str">
        <f>[2]校级一般项目!KUL13</f>
        <v>0</v>
      </c>
      <c r="KUN15" t="str">
        <f>[2]校级一般项目!KUM13</f>
        <v>0</v>
      </c>
      <c r="KUO15" t="str">
        <f>[2]校级一般项目!KUN13</f>
        <v>0</v>
      </c>
      <c r="KUP15" t="str">
        <f>[2]校级一般项目!KUO13</f>
        <v>0</v>
      </c>
      <c r="KUQ15" t="str">
        <f>[2]校级一般项目!KUP13</f>
        <v>0</v>
      </c>
      <c r="KUR15" t="str">
        <f>[2]校级一般项目!KUQ13</f>
        <v>0</v>
      </c>
      <c r="KUS15" t="str">
        <f>[2]校级一般项目!KUR13</f>
        <v>0</v>
      </c>
      <c r="KUT15" t="str">
        <f>[2]校级一般项目!KUS13</f>
        <v>0</v>
      </c>
      <c r="KUU15" t="str">
        <f>[2]校级一般项目!KUT13</f>
        <v>0</v>
      </c>
      <c r="KUV15" t="str">
        <f>[2]校级一般项目!KUU13</f>
        <v>0</v>
      </c>
      <c r="KUW15" t="str">
        <f>[2]校级一般项目!KUV13</f>
        <v>0</v>
      </c>
      <c r="KUX15" t="str">
        <f>[2]校级一般项目!KUW13</f>
        <v>0</v>
      </c>
      <c r="KUY15" t="str">
        <f>[2]校级一般项目!KUX13</f>
        <v>0</v>
      </c>
      <c r="KUZ15" t="str">
        <f>[2]校级一般项目!KUY13</f>
        <v>0</v>
      </c>
      <c r="KVA15" t="str">
        <f>[2]校级一般项目!KUZ13</f>
        <v>0</v>
      </c>
      <c r="KVB15" t="str">
        <f>[2]校级一般项目!KVA13</f>
        <v>0</v>
      </c>
      <c r="KVC15" t="str">
        <f>[2]校级一般项目!KVB13</f>
        <v>0</v>
      </c>
      <c r="KVD15" t="str">
        <f>[2]校级一般项目!KVC13</f>
        <v>0</v>
      </c>
      <c r="KVE15" t="str">
        <f>[2]校级一般项目!KVD13</f>
        <v>0</v>
      </c>
      <c r="KVF15" t="str">
        <f>[2]校级一般项目!KVE13</f>
        <v>0</v>
      </c>
      <c r="KVG15" t="str">
        <f>[2]校级一般项目!KVF13</f>
        <v>0</v>
      </c>
      <c r="KVH15" t="str">
        <f>[2]校级一般项目!KVG13</f>
        <v>0</v>
      </c>
      <c r="KVI15" t="str">
        <f>[2]校级一般项目!KVH13</f>
        <v>0</v>
      </c>
      <c r="KVJ15" t="str">
        <f>[2]校级一般项目!KVI13</f>
        <v>0</v>
      </c>
      <c r="KVK15" t="str">
        <f>[2]校级一般项目!KVJ13</f>
        <v>0</v>
      </c>
      <c r="KVL15" t="str">
        <f>[2]校级一般项目!KVK13</f>
        <v>0</v>
      </c>
      <c r="KVM15" t="str">
        <f>[2]校级一般项目!KVL13</f>
        <v>0</v>
      </c>
      <c r="KVN15" t="str">
        <f>[2]校级一般项目!KVM13</f>
        <v>0</v>
      </c>
      <c r="KVO15" t="str">
        <f>[2]校级一般项目!KVN13</f>
        <v>0</v>
      </c>
      <c r="KVP15" t="str">
        <f>[2]校级一般项目!KVO13</f>
        <v>0</v>
      </c>
      <c r="KVQ15" t="str">
        <f>[2]校级一般项目!KVP13</f>
        <v>0</v>
      </c>
      <c r="KVR15" t="str">
        <f>[2]校级一般项目!KVQ13</f>
        <v>0</v>
      </c>
      <c r="KVS15" t="str">
        <f>[2]校级一般项目!KVR13</f>
        <v>0</v>
      </c>
      <c r="KVT15" t="str">
        <f>[2]校级一般项目!KVS13</f>
        <v>0</v>
      </c>
      <c r="KVU15" t="str">
        <f>[2]校级一般项目!KVT13</f>
        <v>0</v>
      </c>
      <c r="KVV15" t="str">
        <f>[2]校级一般项目!KVU13</f>
        <v>0</v>
      </c>
      <c r="KVW15" t="str">
        <f>[2]校级一般项目!KVV13</f>
        <v>0</v>
      </c>
      <c r="KVX15" t="str">
        <f>[2]校级一般项目!KVW13</f>
        <v>0</v>
      </c>
      <c r="KVY15" t="str">
        <f>[2]校级一般项目!KVX13</f>
        <v>0</v>
      </c>
      <c r="KVZ15" t="str">
        <f>[2]校级一般项目!KVY13</f>
        <v>0</v>
      </c>
      <c r="KWA15" t="str">
        <f>[2]校级一般项目!KVZ13</f>
        <v>0</v>
      </c>
      <c r="KWB15" t="str">
        <f>[2]校级一般项目!KWA13</f>
        <v>0</v>
      </c>
      <c r="KWC15" t="str">
        <f>[2]校级一般项目!KWB13</f>
        <v>0</v>
      </c>
      <c r="KWD15" t="str">
        <f>[2]校级一般项目!KWC13</f>
        <v>0</v>
      </c>
      <c r="KWE15" t="str">
        <f>[2]校级一般项目!KWD13</f>
        <v>0</v>
      </c>
      <c r="KWF15" t="str">
        <f>[2]校级一般项目!KWE13</f>
        <v>0</v>
      </c>
      <c r="KWG15" t="str">
        <f>[2]校级一般项目!KWF13</f>
        <v>0</v>
      </c>
      <c r="KWH15" t="str">
        <f>[2]校级一般项目!KWG13</f>
        <v>0</v>
      </c>
      <c r="KWI15" t="str">
        <f>[2]校级一般项目!KWH13</f>
        <v>0</v>
      </c>
      <c r="KWJ15" t="str">
        <f>[2]校级一般项目!KWI13</f>
        <v>0</v>
      </c>
      <c r="KWK15" t="str">
        <f>[2]校级一般项目!KWJ13</f>
        <v>0</v>
      </c>
      <c r="KWL15" t="str">
        <f>[2]校级一般项目!KWK13</f>
        <v>0</v>
      </c>
      <c r="KWM15" t="str">
        <f>[2]校级一般项目!KWL13</f>
        <v>0</v>
      </c>
      <c r="KWN15" t="str">
        <f>[2]校级一般项目!KWM13</f>
        <v>0</v>
      </c>
      <c r="KWO15" t="str">
        <f>[2]校级一般项目!KWN13</f>
        <v>0</v>
      </c>
      <c r="KWP15" t="str">
        <f>[2]校级一般项目!KWO13</f>
        <v>0</v>
      </c>
      <c r="KWQ15" t="str">
        <f>[2]校级一般项目!KWP13</f>
        <v>0</v>
      </c>
      <c r="KWR15" t="str">
        <f>[2]校级一般项目!KWQ13</f>
        <v>0</v>
      </c>
      <c r="KWS15" t="str">
        <f>[2]校级一般项目!KWR13</f>
        <v>0</v>
      </c>
      <c r="KWT15" t="str">
        <f>[2]校级一般项目!KWS13</f>
        <v>0</v>
      </c>
      <c r="KWU15" t="str">
        <f>[2]校级一般项目!KWT13</f>
        <v>0</v>
      </c>
      <c r="KWV15" t="str">
        <f>[2]校级一般项目!KWU13</f>
        <v>0</v>
      </c>
      <c r="KWW15" t="str">
        <f>[2]校级一般项目!KWV13</f>
        <v>0</v>
      </c>
      <c r="KWX15" t="str">
        <f>[2]校级一般项目!KWW13</f>
        <v>0</v>
      </c>
      <c r="KWY15" t="str">
        <f>[2]校级一般项目!KWX13</f>
        <v>0</v>
      </c>
      <c r="KWZ15" t="str">
        <f>[2]校级一般项目!KWY13</f>
        <v>0</v>
      </c>
      <c r="KXA15" t="str">
        <f>[2]校级一般项目!KWZ13</f>
        <v>0</v>
      </c>
      <c r="KXB15" t="str">
        <f>[2]校级一般项目!KXA13</f>
        <v>0</v>
      </c>
      <c r="KXC15" t="str">
        <f>[2]校级一般项目!KXB13</f>
        <v>0</v>
      </c>
      <c r="KXD15" t="str">
        <f>[2]校级一般项目!KXC13</f>
        <v>0</v>
      </c>
      <c r="KXE15" t="str">
        <f>[2]校级一般项目!KXD13</f>
        <v>0</v>
      </c>
      <c r="KXF15" t="str">
        <f>[2]校级一般项目!KXE13</f>
        <v>0</v>
      </c>
      <c r="KXG15" t="str">
        <f>[2]校级一般项目!KXF13</f>
        <v>0</v>
      </c>
      <c r="KXH15" t="str">
        <f>[2]校级一般项目!KXG13</f>
        <v>0</v>
      </c>
      <c r="KXI15" t="str">
        <f>[2]校级一般项目!KXH13</f>
        <v>0</v>
      </c>
      <c r="KXJ15" t="str">
        <f>[2]校级一般项目!KXI13</f>
        <v>0</v>
      </c>
      <c r="KXK15" t="str">
        <f>[2]校级一般项目!KXJ13</f>
        <v>0</v>
      </c>
      <c r="KXL15" t="str">
        <f>[2]校级一般项目!KXK13</f>
        <v>0</v>
      </c>
      <c r="KXM15" t="str">
        <f>[2]校级一般项目!KXL13</f>
        <v>0</v>
      </c>
      <c r="KXN15" t="str">
        <f>[2]校级一般项目!KXM13</f>
        <v>0</v>
      </c>
      <c r="KXO15" t="str">
        <f>[2]校级一般项目!KXN13</f>
        <v>0</v>
      </c>
      <c r="KXP15" t="str">
        <f>[2]校级一般项目!KXO13</f>
        <v>0</v>
      </c>
      <c r="KXQ15" t="str">
        <f>[2]校级一般项目!KXP13</f>
        <v>0</v>
      </c>
      <c r="KXR15" t="str">
        <f>[2]校级一般项目!KXQ13</f>
        <v>0</v>
      </c>
      <c r="KXS15" t="str">
        <f>[2]校级一般项目!KXR13</f>
        <v>0</v>
      </c>
      <c r="KXT15" t="str">
        <f>[2]校级一般项目!KXS13</f>
        <v>0</v>
      </c>
      <c r="KXU15" t="str">
        <f>[2]校级一般项目!KXT13</f>
        <v>0</v>
      </c>
      <c r="KXV15" t="str">
        <f>[2]校级一般项目!KXU13</f>
        <v>0</v>
      </c>
      <c r="KXW15" t="str">
        <f>[2]校级一般项目!KXV13</f>
        <v>0</v>
      </c>
      <c r="KXX15" t="str">
        <f>[2]校级一般项目!KXW13</f>
        <v>0</v>
      </c>
      <c r="KXY15" t="str">
        <f>[2]校级一般项目!KXX13</f>
        <v>0</v>
      </c>
      <c r="KXZ15" t="str">
        <f>[2]校级一般项目!KXY13</f>
        <v>0</v>
      </c>
      <c r="KYA15" t="str">
        <f>[2]校级一般项目!KXZ13</f>
        <v>0</v>
      </c>
      <c r="KYB15" t="str">
        <f>[2]校级一般项目!KYA13</f>
        <v>0</v>
      </c>
      <c r="KYC15" t="str">
        <f>[2]校级一般项目!KYB13</f>
        <v>0</v>
      </c>
      <c r="KYD15" t="str">
        <f>[2]校级一般项目!KYC13</f>
        <v>0</v>
      </c>
      <c r="KYE15" t="str">
        <f>[2]校级一般项目!KYD13</f>
        <v>0</v>
      </c>
      <c r="KYF15" t="str">
        <f>[2]校级一般项目!KYE13</f>
        <v>0</v>
      </c>
      <c r="KYG15" t="str">
        <f>[2]校级一般项目!KYF13</f>
        <v>0</v>
      </c>
      <c r="KYH15" t="str">
        <f>[2]校级一般项目!KYG13</f>
        <v>0</v>
      </c>
      <c r="KYI15" t="str">
        <f>[2]校级一般项目!KYH13</f>
        <v>0</v>
      </c>
      <c r="KYJ15" t="str">
        <f>[2]校级一般项目!KYI13</f>
        <v>0</v>
      </c>
      <c r="KYK15" t="str">
        <f>[2]校级一般项目!KYJ13</f>
        <v>0</v>
      </c>
      <c r="KYL15" t="str">
        <f>[2]校级一般项目!KYK13</f>
        <v>0</v>
      </c>
      <c r="KYM15" t="str">
        <f>[2]校级一般项目!KYL13</f>
        <v>0</v>
      </c>
      <c r="KYN15" t="str">
        <f>[2]校级一般项目!KYM13</f>
        <v>0</v>
      </c>
      <c r="KYO15" t="str">
        <f>[2]校级一般项目!KYN13</f>
        <v>0</v>
      </c>
      <c r="KYP15" t="str">
        <f>[2]校级一般项目!KYO13</f>
        <v>0</v>
      </c>
      <c r="KYQ15" t="str">
        <f>[2]校级一般项目!KYP13</f>
        <v>0</v>
      </c>
      <c r="KYR15" t="str">
        <f>[2]校级一般项目!KYQ13</f>
        <v>0</v>
      </c>
      <c r="KYS15" t="str">
        <f>[2]校级一般项目!KYR13</f>
        <v>0</v>
      </c>
      <c r="KYT15" t="str">
        <f>[2]校级一般项目!KYS13</f>
        <v>0</v>
      </c>
      <c r="KYU15" t="str">
        <f>[2]校级一般项目!KYT13</f>
        <v>0</v>
      </c>
      <c r="KYV15" t="str">
        <f>[2]校级一般项目!KYU13</f>
        <v>0</v>
      </c>
      <c r="KYW15" t="str">
        <f>[2]校级一般项目!KYV13</f>
        <v>0</v>
      </c>
      <c r="KYX15" t="str">
        <f>[2]校级一般项目!KYW13</f>
        <v>0</v>
      </c>
      <c r="KYY15" t="str">
        <f>[2]校级一般项目!KYX13</f>
        <v>0</v>
      </c>
      <c r="KYZ15" t="str">
        <f>[2]校级一般项目!KYY13</f>
        <v>0</v>
      </c>
      <c r="KZA15" t="str">
        <f>[2]校级一般项目!KYZ13</f>
        <v>0</v>
      </c>
      <c r="KZB15" t="str">
        <f>[2]校级一般项目!KZA13</f>
        <v>0</v>
      </c>
      <c r="KZC15" t="str">
        <f>[2]校级一般项目!KZB13</f>
        <v>0</v>
      </c>
      <c r="KZD15" t="str">
        <f>[2]校级一般项目!KZC13</f>
        <v>0</v>
      </c>
      <c r="KZE15" t="str">
        <f>[2]校级一般项目!KZD13</f>
        <v>0</v>
      </c>
      <c r="KZF15" t="str">
        <f>[2]校级一般项目!KZE13</f>
        <v>0</v>
      </c>
      <c r="KZG15" t="str">
        <f>[2]校级一般项目!KZF13</f>
        <v>0</v>
      </c>
      <c r="KZH15" t="str">
        <f>[2]校级一般项目!KZG13</f>
        <v>0</v>
      </c>
      <c r="KZI15" t="str">
        <f>[2]校级一般项目!KZH13</f>
        <v>0</v>
      </c>
      <c r="KZJ15" t="str">
        <f>[2]校级一般项目!KZI13</f>
        <v>0</v>
      </c>
      <c r="KZK15" t="str">
        <f>[2]校级一般项目!KZJ13</f>
        <v>0</v>
      </c>
      <c r="KZL15" t="str">
        <f>[2]校级一般项目!KZK13</f>
        <v>0</v>
      </c>
      <c r="KZM15" t="str">
        <f>[2]校级一般项目!KZL13</f>
        <v>0</v>
      </c>
      <c r="KZN15" t="str">
        <f>[2]校级一般项目!KZM13</f>
        <v>0</v>
      </c>
      <c r="KZO15" t="str">
        <f>[2]校级一般项目!KZN13</f>
        <v>0</v>
      </c>
      <c r="KZP15" t="str">
        <f>[2]校级一般项目!KZO13</f>
        <v>0</v>
      </c>
      <c r="KZQ15" t="str">
        <f>[2]校级一般项目!KZP13</f>
        <v>0</v>
      </c>
      <c r="KZR15" t="str">
        <f>[2]校级一般项目!KZQ13</f>
        <v>0</v>
      </c>
      <c r="KZS15" t="str">
        <f>[2]校级一般项目!KZR13</f>
        <v>0</v>
      </c>
      <c r="KZT15" t="str">
        <f>[2]校级一般项目!KZS13</f>
        <v>0</v>
      </c>
      <c r="KZU15" t="str">
        <f>[2]校级一般项目!KZT13</f>
        <v>0</v>
      </c>
      <c r="KZV15" t="str">
        <f>[2]校级一般项目!KZU13</f>
        <v>0</v>
      </c>
      <c r="KZW15" t="str">
        <f>[2]校级一般项目!KZV13</f>
        <v>0</v>
      </c>
      <c r="KZX15" t="str">
        <f>[2]校级一般项目!KZW13</f>
        <v>0</v>
      </c>
      <c r="KZY15" t="str">
        <f>[2]校级一般项目!KZX13</f>
        <v>0</v>
      </c>
      <c r="KZZ15" t="str">
        <f>[2]校级一般项目!KZY13</f>
        <v>0</v>
      </c>
      <c r="LAA15" t="str">
        <f>[2]校级一般项目!KZZ13</f>
        <v>0</v>
      </c>
      <c r="LAB15" t="str">
        <f>[2]校级一般项目!LAA13</f>
        <v>0</v>
      </c>
      <c r="LAC15" t="str">
        <f>[2]校级一般项目!LAB13</f>
        <v>0</v>
      </c>
      <c r="LAD15" t="str">
        <f>[2]校级一般项目!LAC13</f>
        <v>0</v>
      </c>
      <c r="LAE15" t="str">
        <f>[2]校级一般项目!LAD13</f>
        <v>0</v>
      </c>
      <c r="LAF15" t="str">
        <f>[2]校级一般项目!LAE13</f>
        <v>0</v>
      </c>
      <c r="LAG15" t="str">
        <f>[2]校级一般项目!LAF13</f>
        <v>0</v>
      </c>
      <c r="LAH15" t="str">
        <f>[2]校级一般项目!LAG13</f>
        <v>0</v>
      </c>
      <c r="LAI15" t="str">
        <f>[2]校级一般项目!LAH13</f>
        <v>0</v>
      </c>
      <c r="LAJ15" t="str">
        <f>[2]校级一般项目!LAI13</f>
        <v>0</v>
      </c>
      <c r="LAK15" t="str">
        <f>[2]校级一般项目!LAJ13</f>
        <v>0</v>
      </c>
      <c r="LAL15" t="str">
        <f>[2]校级一般项目!LAK13</f>
        <v>0</v>
      </c>
      <c r="LAM15" t="str">
        <f>[2]校级一般项目!LAL13</f>
        <v>0</v>
      </c>
      <c r="LAN15" t="str">
        <f>[2]校级一般项目!LAM13</f>
        <v>0</v>
      </c>
      <c r="LAO15" t="str">
        <f>[2]校级一般项目!LAN13</f>
        <v>0</v>
      </c>
      <c r="LAP15" t="str">
        <f>[2]校级一般项目!LAO13</f>
        <v>0</v>
      </c>
      <c r="LAQ15" t="str">
        <f>[2]校级一般项目!LAP13</f>
        <v>0</v>
      </c>
      <c r="LAR15" t="str">
        <f>[2]校级一般项目!LAQ13</f>
        <v>0</v>
      </c>
      <c r="LAS15" t="str">
        <f>[2]校级一般项目!LAR13</f>
        <v>0</v>
      </c>
      <c r="LAT15" t="str">
        <f>[2]校级一般项目!LAS13</f>
        <v>0</v>
      </c>
      <c r="LAU15" t="str">
        <f>[2]校级一般项目!LAT13</f>
        <v>0</v>
      </c>
      <c r="LAV15" t="str">
        <f>[2]校级一般项目!LAU13</f>
        <v>0</v>
      </c>
      <c r="LAW15" t="str">
        <f>[2]校级一般项目!LAV13</f>
        <v>0</v>
      </c>
      <c r="LAX15" t="str">
        <f>[2]校级一般项目!LAW13</f>
        <v>0</v>
      </c>
      <c r="LAY15" t="str">
        <f>[2]校级一般项目!LAX13</f>
        <v>0</v>
      </c>
      <c r="LAZ15" t="str">
        <f>[2]校级一般项目!LAY13</f>
        <v>0</v>
      </c>
      <c r="LBA15" t="str">
        <f>[2]校级一般项目!LAZ13</f>
        <v>0</v>
      </c>
      <c r="LBB15" t="str">
        <f>[2]校级一般项目!LBA13</f>
        <v>0</v>
      </c>
      <c r="LBC15" t="str">
        <f>[2]校级一般项目!LBB13</f>
        <v>0</v>
      </c>
      <c r="LBD15" t="str">
        <f>[2]校级一般项目!LBC13</f>
        <v>0</v>
      </c>
      <c r="LBE15" t="str">
        <f>[2]校级一般项目!LBD13</f>
        <v>0</v>
      </c>
      <c r="LBF15" t="str">
        <f>[2]校级一般项目!LBE13</f>
        <v>0</v>
      </c>
      <c r="LBG15" t="str">
        <f>[2]校级一般项目!LBF13</f>
        <v>0</v>
      </c>
      <c r="LBH15" t="str">
        <f>[2]校级一般项目!LBG13</f>
        <v>0</v>
      </c>
      <c r="LBI15" t="str">
        <f>[2]校级一般项目!LBH13</f>
        <v>0</v>
      </c>
      <c r="LBJ15" t="str">
        <f>[2]校级一般项目!LBI13</f>
        <v>0</v>
      </c>
      <c r="LBK15" t="str">
        <f>[2]校级一般项目!LBJ13</f>
        <v>0</v>
      </c>
      <c r="LBL15" t="str">
        <f>[2]校级一般项目!LBK13</f>
        <v>0</v>
      </c>
      <c r="LBM15" t="str">
        <f>[2]校级一般项目!LBL13</f>
        <v>0</v>
      </c>
      <c r="LBN15" t="str">
        <f>[2]校级一般项目!LBM13</f>
        <v>0</v>
      </c>
      <c r="LBO15" t="str">
        <f>[2]校级一般项目!LBN13</f>
        <v>0</v>
      </c>
      <c r="LBP15" t="str">
        <f>[2]校级一般项目!LBO13</f>
        <v>0</v>
      </c>
      <c r="LBQ15" t="str">
        <f>[2]校级一般项目!LBP13</f>
        <v>0</v>
      </c>
      <c r="LBR15" t="str">
        <f>[2]校级一般项目!LBQ13</f>
        <v>0</v>
      </c>
      <c r="LBS15" t="str">
        <f>[2]校级一般项目!LBR13</f>
        <v>0</v>
      </c>
      <c r="LBT15" t="str">
        <f>[2]校级一般项目!LBS13</f>
        <v>0</v>
      </c>
      <c r="LBU15" t="str">
        <f>[2]校级一般项目!LBT13</f>
        <v>0</v>
      </c>
      <c r="LBV15" t="str">
        <f>[2]校级一般项目!LBU13</f>
        <v>0</v>
      </c>
      <c r="LBW15" t="str">
        <f>[2]校级一般项目!LBV13</f>
        <v>0</v>
      </c>
      <c r="LBX15" t="str">
        <f>[2]校级一般项目!LBW13</f>
        <v>0</v>
      </c>
      <c r="LBY15" t="str">
        <f>[2]校级一般项目!LBX13</f>
        <v>0</v>
      </c>
      <c r="LBZ15" t="str">
        <f>[2]校级一般项目!LBY13</f>
        <v>0</v>
      </c>
      <c r="LCA15" t="str">
        <f>[2]校级一般项目!LBZ13</f>
        <v>0</v>
      </c>
      <c r="LCB15" t="str">
        <f>[2]校级一般项目!LCA13</f>
        <v>0</v>
      </c>
      <c r="LCC15" t="str">
        <f>[2]校级一般项目!LCB13</f>
        <v>0</v>
      </c>
      <c r="LCD15" t="str">
        <f>[2]校级一般项目!LCC13</f>
        <v>0</v>
      </c>
      <c r="LCE15" t="str">
        <f>[2]校级一般项目!LCD13</f>
        <v>0</v>
      </c>
      <c r="LCF15" t="str">
        <f>[2]校级一般项目!LCE13</f>
        <v>0</v>
      </c>
      <c r="LCG15" t="str">
        <f>[2]校级一般项目!LCF13</f>
        <v>0</v>
      </c>
      <c r="LCH15" t="str">
        <f>[2]校级一般项目!LCG13</f>
        <v>0</v>
      </c>
      <c r="LCI15" t="str">
        <f>[2]校级一般项目!LCH13</f>
        <v>0</v>
      </c>
      <c r="LCJ15" t="str">
        <f>[2]校级一般项目!LCI13</f>
        <v>0</v>
      </c>
      <c r="LCK15" t="str">
        <f>[2]校级一般项目!LCJ13</f>
        <v>0</v>
      </c>
      <c r="LCL15" t="str">
        <f>[2]校级一般项目!LCK13</f>
        <v>0</v>
      </c>
      <c r="LCM15" t="str">
        <f>[2]校级一般项目!LCL13</f>
        <v>0</v>
      </c>
      <c r="LCN15" t="str">
        <f>[2]校级一般项目!LCM13</f>
        <v>0</v>
      </c>
      <c r="LCO15" t="str">
        <f>[2]校级一般项目!LCN13</f>
        <v>0</v>
      </c>
      <c r="LCP15" t="str">
        <f>[2]校级一般项目!LCO13</f>
        <v>0</v>
      </c>
      <c r="LCQ15" t="str">
        <f>[2]校级一般项目!LCP13</f>
        <v>0</v>
      </c>
      <c r="LCR15" t="str">
        <f>[2]校级一般项目!LCQ13</f>
        <v>0</v>
      </c>
      <c r="LCS15" t="str">
        <f>[2]校级一般项目!LCR13</f>
        <v>0</v>
      </c>
      <c r="LCT15" t="str">
        <f>[2]校级一般项目!LCS13</f>
        <v>0</v>
      </c>
      <c r="LCU15" t="str">
        <f>[2]校级一般项目!LCT13</f>
        <v>0</v>
      </c>
      <c r="LCV15" t="str">
        <f>[2]校级一般项目!LCU13</f>
        <v>0</v>
      </c>
      <c r="LCW15" t="str">
        <f>[2]校级一般项目!LCV13</f>
        <v>0</v>
      </c>
      <c r="LCX15" t="str">
        <f>[2]校级一般项目!LCW13</f>
        <v>0</v>
      </c>
      <c r="LCY15" t="str">
        <f>[2]校级一般项目!LCX13</f>
        <v>0</v>
      </c>
      <c r="LCZ15" t="str">
        <f>[2]校级一般项目!LCY13</f>
        <v>0</v>
      </c>
      <c r="LDA15" t="str">
        <f>[2]校级一般项目!LCZ13</f>
        <v>0</v>
      </c>
      <c r="LDB15" t="str">
        <f>[2]校级一般项目!LDA13</f>
        <v>0</v>
      </c>
      <c r="LDC15" t="str">
        <f>[2]校级一般项目!LDB13</f>
        <v>0</v>
      </c>
      <c r="LDD15" t="str">
        <f>[2]校级一般项目!LDC13</f>
        <v>0</v>
      </c>
      <c r="LDE15" t="str">
        <f>[2]校级一般项目!LDD13</f>
        <v>0</v>
      </c>
      <c r="LDF15" t="str">
        <f>[2]校级一般项目!LDE13</f>
        <v>0</v>
      </c>
      <c r="LDG15" t="str">
        <f>[2]校级一般项目!LDF13</f>
        <v>0</v>
      </c>
      <c r="LDH15" t="str">
        <f>[2]校级一般项目!LDG13</f>
        <v>0</v>
      </c>
      <c r="LDI15" t="str">
        <f>[2]校级一般项目!LDH13</f>
        <v>0</v>
      </c>
      <c r="LDJ15" t="str">
        <f>[2]校级一般项目!LDI13</f>
        <v>0</v>
      </c>
      <c r="LDK15" t="str">
        <f>[2]校级一般项目!LDJ13</f>
        <v>0</v>
      </c>
      <c r="LDL15" t="str">
        <f>[2]校级一般项目!LDK13</f>
        <v>0</v>
      </c>
      <c r="LDM15" t="str">
        <f>[2]校级一般项目!LDL13</f>
        <v>0</v>
      </c>
      <c r="LDN15" t="str">
        <f>[2]校级一般项目!LDM13</f>
        <v>0</v>
      </c>
      <c r="LDO15" t="str">
        <f>[2]校级一般项目!LDN13</f>
        <v>0</v>
      </c>
      <c r="LDP15" t="str">
        <f>[2]校级一般项目!LDO13</f>
        <v>0</v>
      </c>
      <c r="LDQ15" t="str">
        <f>[2]校级一般项目!LDP13</f>
        <v>0</v>
      </c>
      <c r="LDR15" t="str">
        <f>[2]校级一般项目!LDQ13</f>
        <v>0</v>
      </c>
      <c r="LDS15" t="str">
        <f>[2]校级一般项目!LDR13</f>
        <v>0</v>
      </c>
      <c r="LDT15" t="str">
        <f>[2]校级一般项目!LDS13</f>
        <v>0</v>
      </c>
      <c r="LDU15" t="str">
        <f>[2]校级一般项目!LDT13</f>
        <v>0</v>
      </c>
      <c r="LDV15" t="str">
        <f>[2]校级一般项目!LDU13</f>
        <v>0</v>
      </c>
      <c r="LDW15" t="str">
        <f>[2]校级一般项目!LDV13</f>
        <v>0</v>
      </c>
      <c r="LDX15" t="str">
        <f>[2]校级一般项目!LDW13</f>
        <v>0</v>
      </c>
      <c r="LDY15" t="str">
        <f>[2]校级一般项目!LDX13</f>
        <v>0</v>
      </c>
      <c r="LDZ15" t="str">
        <f>[2]校级一般项目!LDY13</f>
        <v>0</v>
      </c>
      <c r="LEA15" t="str">
        <f>[2]校级一般项目!LDZ13</f>
        <v>0</v>
      </c>
      <c r="LEB15" t="str">
        <f>[2]校级一般项目!LEA13</f>
        <v>0</v>
      </c>
      <c r="LEC15" t="str">
        <f>[2]校级一般项目!LEB13</f>
        <v>0</v>
      </c>
      <c r="LED15" t="str">
        <f>[2]校级一般项目!LEC13</f>
        <v>0</v>
      </c>
      <c r="LEE15" t="str">
        <f>[2]校级一般项目!LED13</f>
        <v>0</v>
      </c>
      <c r="LEF15" t="str">
        <f>[2]校级一般项目!LEE13</f>
        <v>0</v>
      </c>
      <c r="LEG15" t="str">
        <f>[2]校级一般项目!LEF13</f>
        <v>0</v>
      </c>
      <c r="LEH15" t="str">
        <f>[2]校级一般项目!LEG13</f>
        <v>0</v>
      </c>
      <c r="LEI15" t="str">
        <f>[2]校级一般项目!LEH13</f>
        <v>0</v>
      </c>
      <c r="LEJ15" t="str">
        <f>[2]校级一般项目!LEI13</f>
        <v>0</v>
      </c>
      <c r="LEK15" t="str">
        <f>[2]校级一般项目!LEJ13</f>
        <v>0</v>
      </c>
      <c r="LEL15" t="str">
        <f>[2]校级一般项目!LEK13</f>
        <v>0</v>
      </c>
      <c r="LEM15" t="str">
        <f>[2]校级一般项目!LEL13</f>
        <v>0</v>
      </c>
      <c r="LEN15" t="str">
        <f>[2]校级一般项目!LEM13</f>
        <v>0</v>
      </c>
      <c r="LEO15" t="str">
        <f>[2]校级一般项目!LEN13</f>
        <v>0</v>
      </c>
      <c r="LEP15" t="str">
        <f>[2]校级一般项目!LEO13</f>
        <v>0</v>
      </c>
      <c r="LEQ15" t="str">
        <f>[2]校级一般项目!LEP13</f>
        <v>0</v>
      </c>
      <c r="LER15" t="str">
        <f>[2]校级一般项目!LEQ13</f>
        <v>0</v>
      </c>
      <c r="LES15" t="str">
        <f>[2]校级一般项目!LER13</f>
        <v>0</v>
      </c>
      <c r="LET15" t="str">
        <f>[2]校级一般项目!LES13</f>
        <v>0</v>
      </c>
      <c r="LEU15" t="str">
        <f>[2]校级一般项目!LET13</f>
        <v>0</v>
      </c>
      <c r="LEV15" t="str">
        <f>[2]校级一般项目!LEU13</f>
        <v>0</v>
      </c>
      <c r="LEW15" t="str">
        <f>[2]校级一般项目!LEV13</f>
        <v>0</v>
      </c>
      <c r="LEX15" t="str">
        <f>[2]校级一般项目!LEW13</f>
        <v>0</v>
      </c>
      <c r="LEY15" t="str">
        <f>[2]校级一般项目!LEX13</f>
        <v>0</v>
      </c>
      <c r="LEZ15" t="str">
        <f>[2]校级一般项目!LEY13</f>
        <v>0</v>
      </c>
      <c r="LFA15" t="str">
        <f>[2]校级一般项目!LEZ13</f>
        <v>0</v>
      </c>
      <c r="LFB15" t="str">
        <f>[2]校级一般项目!LFA13</f>
        <v>0</v>
      </c>
      <c r="LFC15" t="str">
        <f>[2]校级一般项目!LFB13</f>
        <v>0</v>
      </c>
      <c r="LFD15" t="str">
        <f>[2]校级一般项目!LFC13</f>
        <v>0</v>
      </c>
      <c r="LFE15" t="str">
        <f>[2]校级一般项目!LFD13</f>
        <v>0</v>
      </c>
      <c r="LFF15" t="str">
        <f>[2]校级一般项目!LFE13</f>
        <v>0</v>
      </c>
      <c r="LFG15" t="str">
        <f>[2]校级一般项目!LFF13</f>
        <v>0</v>
      </c>
      <c r="LFH15" t="str">
        <f>[2]校级一般项目!LFG13</f>
        <v>0</v>
      </c>
      <c r="LFI15" t="str">
        <f>[2]校级一般项目!LFH13</f>
        <v>0</v>
      </c>
      <c r="LFJ15" t="str">
        <f>[2]校级一般项目!LFI13</f>
        <v>0</v>
      </c>
      <c r="LFK15" t="str">
        <f>[2]校级一般项目!LFJ13</f>
        <v>0</v>
      </c>
      <c r="LFL15" t="str">
        <f>[2]校级一般项目!LFK13</f>
        <v>0</v>
      </c>
      <c r="LFM15" t="str">
        <f>[2]校级一般项目!LFL13</f>
        <v>0</v>
      </c>
      <c r="LFN15" t="str">
        <f>[2]校级一般项目!LFM13</f>
        <v>0</v>
      </c>
      <c r="LFO15" t="str">
        <f>[2]校级一般项目!LFN13</f>
        <v>0</v>
      </c>
      <c r="LFP15" t="str">
        <f>[2]校级一般项目!LFO13</f>
        <v>0</v>
      </c>
      <c r="LFQ15" t="str">
        <f>[2]校级一般项目!LFP13</f>
        <v>0</v>
      </c>
      <c r="LFR15" t="str">
        <f>[2]校级一般项目!LFQ13</f>
        <v>0</v>
      </c>
      <c r="LFS15" t="str">
        <f>[2]校级一般项目!LFR13</f>
        <v>0</v>
      </c>
      <c r="LFT15" t="str">
        <f>[2]校级一般项目!LFS13</f>
        <v>0</v>
      </c>
      <c r="LFU15" t="str">
        <f>[2]校级一般项目!LFT13</f>
        <v>0</v>
      </c>
      <c r="LFV15" t="str">
        <f>[2]校级一般项目!LFU13</f>
        <v>0</v>
      </c>
      <c r="LFW15" t="str">
        <f>[2]校级一般项目!LFV13</f>
        <v>0</v>
      </c>
      <c r="LFX15" t="str">
        <f>[2]校级一般项目!LFW13</f>
        <v>0</v>
      </c>
      <c r="LFY15" t="str">
        <f>[2]校级一般项目!LFX13</f>
        <v>0</v>
      </c>
      <c r="LFZ15" t="str">
        <f>[2]校级一般项目!LFY13</f>
        <v>0</v>
      </c>
      <c r="LGA15" t="str">
        <f>[2]校级一般项目!LFZ13</f>
        <v>0</v>
      </c>
      <c r="LGB15" t="str">
        <f>[2]校级一般项目!LGA13</f>
        <v>0</v>
      </c>
      <c r="LGC15" t="str">
        <f>[2]校级一般项目!LGB13</f>
        <v>0</v>
      </c>
      <c r="LGD15" t="str">
        <f>[2]校级一般项目!LGC13</f>
        <v>0</v>
      </c>
      <c r="LGE15" t="str">
        <f>[2]校级一般项目!LGD13</f>
        <v>0</v>
      </c>
      <c r="LGF15" t="str">
        <f>[2]校级一般项目!LGE13</f>
        <v>0</v>
      </c>
      <c r="LGG15" t="str">
        <f>[2]校级一般项目!LGF13</f>
        <v>0</v>
      </c>
      <c r="LGH15" t="str">
        <f>[2]校级一般项目!LGG13</f>
        <v>0</v>
      </c>
      <c r="LGI15" t="str">
        <f>[2]校级一般项目!LGH13</f>
        <v>0</v>
      </c>
      <c r="LGJ15" t="str">
        <f>[2]校级一般项目!LGI13</f>
        <v>0</v>
      </c>
      <c r="LGK15" t="str">
        <f>[2]校级一般项目!LGJ13</f>
        <v>0</v>
      </c>
      <c r="LGL15" t="str">
        <f>[2]校级一般项目!LGK13</f>
        <v>0</v>
      </c>
      <c r="LGM15" t="str">
        <f>[2]校级一般项目!LGL13</f>
        <v>0</v>
      </c>
      <c r="LGN15" t="str">
        <f>[2]校级一般项目!LGM13</f>
        <v>0</v>
      </c>
      <c r="LGO15" t="str">
        <f>[2]校级一般项目!LGN13</f>
        <v>0</v>
      </c>
      <c r="LGP15" t="str">
        <f>[2]校级一般项目!LGO13</f>
        <v>0</v>
      </c>
      <c r="LGQ15" t="str">
        <f>[2]校级一般项目!LGP13</f>
        <v>0</v>
      </c>
      <c r="LGR15" t="str">
        <f>[2]校级一般项目!LGQ13</f>
        <v>0</v>
      </c>
      <c r="LGS15" t="str">
        <f>[2]校级一般项目!LGR13</f>
        <v>0</v>
      </c>
      <c r="LGT15" t="str">
        <f>[2]校级一般项目!LGS13</f>
        <v>0</v>
      </c>
      <c r="LGU15" t="str">
        <f>[2]校级一般项目!LGT13</f>
        <v>0</v>
      </c>
      <c r="LGV15" t="str">
        <f>[2]校级一般项目!LGU13</f>
        <v>0</v>
      </c>
      <c r="LGW15" t="str">
        <f>[2]校级一般项目!LGV13</f>
        <v>0</v>
      </c>
      <c r="LGX15" t="str">
        <f>[2]校级一般项目!LGW13</f>
        <v>0</v>
      </c>
      <c r="LGY15" t="str">
        <f>[2]校级一般项目!LGX13</f>
        <v>0</v>
      </c>
      <c r="LGZ15" t="str">
        <f>[2]校级一般项目!LGY13</f>
        <v>0</v>
      </c>
      <c r="LHA15" t="str">
        <f>[2]校级一般项目!LGZ13</f>
        <v>0</v>
      </c>
      <c r="LHB15" t="str">
        <f>[2]校级一般项目!LHA13</f>
        <v>0</v>
      </c>
      <c r="LHC15" t="str">
        <f>[2]校级一般项目!LHB13</f>
        <v>0</v>
      </c>
      <c r="LHD15" t="str">
        <f>[2]校级一般项目!LHC13</f>
        <v>0</v>
      </c>
      <c r="LHE15" t="str">
        <f>[2]校级一般项目!LHD13</f>
        <v>0</v>
      </c>
      <c r="LHF15" t="str">
        <f>[2]校级一般项目!LHE13</f>
        <v>0</v>
      </c>
      <c r="LHG15" t="str">
        <f>[2]校级一般项目!LHF13</f>
        <v>0</v>
      </c>
      <c r="LHH15" t="str">
        <f>[2]校级一般项目!LHG13</f>
        <v>0</v>
      </c>
      <c r="LHI15" t="str">
        <f>[2]校级一般项目!LHH13</f>
        <v>0</v>
      </c>
      <c r="LHJ15" t="str">
        <f>[2]校级一般项目!LHI13</f>
        <v>0</v>
      </c>
      <c r="LHK15" t="str">
        <f>[2]校级一般项目!LHJ13</f>
        <v>0</v>
      </c>
      <c r="LHL15" t="str">
        <f>[2]校级一般项目!LHK13</f>
        <v>0</v>
      </c>
      <c r="LHM15" t="str">
        <f>[2]校级一般项目!LHL13</f>
        <v>0</v>
      </c>
      <c r="LHN15" t="str">
        <f>[2]校级一般项目!LHM13</f>
        <v>0</v>
      </c>
      <c r="LHO15" t="str">
        <f>[2]校级一般项目!LHN13</f>
        <v>0</v>
      </c>
      <c r="LHP15" t="str">
        <f>[2]校级一般项目!LHO13</f>
        <v>0</v>
      </c>
      <c r="LHQ15" t="str">
        <f>[2]校级一般项目!LHP13</f>
        <v>0</v>
      </c>
      <c r="LHR15" t="str">
        <f>[2]校级一般项目!LHQ13</f>
        <v>0</v>
      </c>
      <c r="LHS15" t="str">
        <f>[2]校级一般项目!LHR13</f>
        <v>0</v>
      </c>
      <c r="LHT15" t="str">
        <f>[2]校级一般项目!LHS13</f>
        <v>0</v>
      </c>
      <c r="LHU15" t="str">
        <f>[2]校级一般项目!LHT13</f>
        <v>0</v>
      </c>
      <c r="LHV15" t="str">
        <f>[2]校级一般项目!LHU13</f>
        <v>0</v>
      </c>
      <c r="LHW15" t="str">
        <f>[2]校级一般项目!LHV13</f>
        <v>0</v>
      </c>
      <c r="LHX15" t="str">
        <f>[2]校级一般项目!LHW13</f>
        <v>0</v>
      </c>
      <c r="LHY15" t="str">
        <f>[2]校级一般项目!LHX13</f>
        <v>0</v>
      </c>
      <c r="LHZ15" t="str">
        <f>[2]校级一般项目!LHY13</f>
        <v>0</v>
      </c>
      <c r="LIA15" t="str">
        <f>[2]校级一般项目!LHZ13</f>
        <v>0</v>
      </c>
      <c r="LIB15" t="str">
        <f>[2]校级一般项目!LIA13</f>
        <v>0</v>
      </c>
      <c r="LIC15" t="str">
        <f>[2]校级一般项目!LIB13</f>
        <v>0</v>
      </c>
      <c r="LID15" t="str">
        <f>[2]校级一般项目!LIC13</f>
        <v>0</v>
      </c>
      <c r="LIE15" t="str">
        <f>[2]校级一般项目!LID13</f>
        <v>0</v>
      </c>
      <c r="LIF15" t="str">
        <f>[2]校级一般项目!LIE13</f>
        <v>0</v>
      </c>
      <c r="LIG15" t="str">
        <f>[2]校级一般项目!LIF13</f>
        <v>0</v>
      </c>
      <c r="LIH15" t="str">
        <f>[2]校级一般项目!LIG13</f>
        <v>0</v>
      </c>
      <c r="LII15" t="str">
        <f>[2]校级一般项目!LIH13</f>
        <v>0</v>
      </c>
      <c r="LIJ15" t="str">
        <f>[2]校级一般项目!LII13</f>
        <v>0</v>
      </c>
      <c r="LIK15" t="str">
        <f>[2]校级一般项目!LIJ13</f>
        <v>0</v>
      </c>
      <c r="LIL15" t="str">
        <f>[2]校级一般项目!LIK13</f>
        <v>0</v>
      </c>
      <c r="LIM15" t="str">
        <f>[2]校级一般项目!LIL13</f>
        <v>0</v>
      </c>
      <c r="LIN15" t="str">
        <f>[2]校级一般项目!LIM13</f>
        <v>0</v>
      </c>
      <c r="LIO15" t="str">
        <f>[2]校级一般项目!LIN13</f>
        <v>0</v>
      </c>
      <c r="LIP15" t="str">
        <f>[2]校级一般项目!LIO13</f>
        <v>0</v>
      </c>
      <c r="LIQ15" t="str">
        <f>[2]校级一般项目!LIP13</f>
        <v>0</v>
      </c>
      <c r="LIR15" t="str">
        <f>[2]校级一般项目!LIQ13</f>
        <v>0</v>
      </c>
      <c r="LIS15" t="str">
        <f>[2]校级一般项目!LIR13</f>
        <v>0</v>
      </c>
      <c r="LIT15" t="str">
        <f>[2]校级一般项目!LIS13</f>
        <v>0</v>
      </c>
      <c r="LIU15" t="str">
        <f>[2]校级一般项目!LIT13</f>
        <v>0</v>
      </c>
      <c r="LIV15" t="str">
        <f>[2]校级一般项目!LIU13</f>
        <v>0</v>
      </c>
      <c r="LIW15" t="str">
        <f>[2]校级一般项目!LIV13</f>
        <v>0</v>
      </c>
      <c r="LIX15" t="str">
        <f>[2]校级一般项目!LIW13</f>
        <v>0</v>
      </c>
      <c r="LIY15" t="str">
        <f>[2]校级一般项目!LIX13</f>
        <v>0</v>
      </c>
      <c r="LIZ15" t="str">
        <f>[2]校级一般项目!LIY13</f>
        <v>0</v>
      </c>
      <c r="LJA15" t="str">
        <f>[2]校级一般项目!LIZ13</f>
        <v>0</v>
      </c>
      <c r="LJB15" t="str">
        <f>[2]校级一般项目!LJA13</f>
        <v>0</v>
      </c>
      <c r="LJC15" t="str">
        <f>[2]校级一般项目!LJB13</f>
        <v>0</v>
      </c>
      <c r="LJD15" t="str">
        <f>[2]校级一般项目!LJC13</f>
        <v>0</v>
      </c>
      <c r="LJE15" t="str">
        <f>[2]校级一般项目!LJD13</f>
        <v>0</v>
      </c>
      <c r="LJF15" t="str">
        <f>[2]校级一般项目!LJE13</f>
        <v>0</v>
      </c>
      <c r="LJG15" t="str">
        <f>[2]校级一般项目!LJF13</f>
        <v>0</v>
      </c>
      <c r="LJH15" t="str">
        <f>[2]校级一般项目!LJG13</f>
        <v>0</v>
      </c>
      <c r="LJI15" t="str">
        <f>[2]校级一般项目!LJH13</f>
        <v>0</v>
      </c>
      <c r="LJJ15" t="str">
        <f>[2]校级一般项目!LJI13</f>
        <v>0</v>
      </c>
      <c r="LJK15" t="str">
        <f>[2]校级一般项目!LJJ13</f>
        <v>0</v>
      </c>
      <c r="LJL15" t="str">
        <f>[2]校级一般项目!LJK13</f>
        <v>0</v>
      </c>
      <c r="LJM15" t="str">
        <f>[2]校级一般项目!LJL13</f>
        <v>0</v>
      </c>
      <c r="LJN15" t="str">
        <f>[2]校级一般项目!LJM13</f>
        <v>0</v>
      </c>
      <c r="LJO15" t="str">
        <f>[2]校级一般项目!LJN13</f>
        <v>0</v>
      </c>
      <c r="LJP15" t="str">
        <f>[2]校级一般项目!LJO13</f>
        <v>0</v>
      </c>
      <c r="LJQ15" t="str">
        <f>[2]校级一般项目!LJP13</f>
        <v>0</v>
      </c>
      <c r="LJR15" t="str">
        <f>[2]校级一般项目!LJQ13</f>
        <v>0</v>
      </c>
      <c r="LJS15" t="str">
        <f>[2]校级一般项目!LJR13</f>
        <v>0</v>
      </c>
      <c r="LJT15" t="str">
        <f>[2]校级一般项目!LJS13</f>
        <v>0</v>
      </c>
      <c r="LJU15" t="str">
        <f>[2]校级一般项目!LJT13</f>
        <v>0</v>
      </c>
      <c r="LJV15" t="str">
        <f>[2]校级一般项目!LJU13</f>
        <v>0</v>
      </c>
      <c r="LJW15" t="str">
        <f>[2]校级一般项目!LJV13</f>
        <v>0</v>
      </c>
      <c r="LJX15" t="str">
        <f>[2]校级一般项目!LJW13</f>
        <v>0</v>
      </c>
      <c r="LJY15" t="str">
        <f>[2]校级一般项目!LJX13</f>
        <v>0</v>
      </c>
      <c r="LJZ15" t="str">
        <f>[2]校级一般项目!LJY13</f>
        <v>0</v>
      </c>
      <c r="LKA15" t="str">
        <f>[2]校级一般项目!LJZ13</f>
        <v>0</v>
      </c>
      <c r="LKB15" t="str">
        <f>[2]校级一般项目!LKA13</f>
        <v>0</v>
      </c>
      <c r="LKC15" t="str">
        <f>[2]校级一般项目!LKB13</f>
        <v>0</v>
      </c>
      <c r="LKD15" t="str">
        <f>[2]校级一般项目!LKC13</f>
        <v>0</v>
      </c>
      <c r="LKE15" t="str">
        <f>[2]校级一般项目!LKD13</f>
        <v>0</v>
      </c>
      <c r="LKF15" t="str">
        <f>[2]校级一般项目!LKE13</f>
        <v>0</v>
      </c>
      <c r="LKG15" t="str">
        <f>[2]校级一般项目!LKF13</f>
        <v>0</v>
      </c>
      <c r="LKH15" t="str">
        <f>[2]校级一般项目!LKG13</f>
        <v>0</v>
      </c>
      <c r="LKI15" t="str">
        <f>[2]校级一般项目!LKH13</f>
        <v>0</v>
      </c>
      <c r="LKJ15" t="str">
        <f>[2]校级一般项目!LKI13</f>
        <v>0</v>
      </c>
      <c r="LKK15" t="str">
        <f>[2]校级一般项目!LKJ13</f>
        <v>0</v>
      </c>
      <c r="LKL15" t="str">
        <f>[2]校级一般项目!LKK13</f>
        <v>0</v>
      </c>
      <c r="LKM15" t="str">
        <f>[2]校级一般项目!LKL13</f>
        <v>0</v>
      </c>
      <c r="LKN15" t="str">
        <f>[2]校级一般项目!LKM13</f>
        <v>0</v>
      </c>
      <c r="LKO15" t="str">
        <f>[2]校级一般项目!LKN13</f>
        <v>0</v>
      </c>
      <c r="LKP15" t="str">
        <f>[2]校级一般项目!LKO13</f>
        <v>0</v>
      </c>
      <c r="LKQ15" t="str">
        <f>[2]校级一般项目!LKP13</f>
        <v>0</v>
      </c>
      <c r="LKR15" t="str">
        <f>[2]校级一般项目!LKQ13</f>
        <v>0</v>
      </c>
      <c r="LKS15" t="str">
        <f>[2]校级一般项目!LKR13</f>
        <v>0</v>
      </c>
      <c r="LKT15" t="str">
        <f>[2]校级一般项目!LKS13</f>
        <v>0</v>
      </c>
      <c r="LKU15" t="str">
        <f>[2]校级一般项目!LKT13</f>
        <v>0</v>
      </c>
      <c r="LKV15" t="str">
        <f>[2]校级一般项目!LKU13</f>
        <v>0</v>
      </c>
      <c r="LKW15" t="str">
        <f>[2]校级一般项目!LKV13</f>
        <v>0</v>
      </c>
      <c r="LKX15" t="str">
        <f>[2]校级一般项目!LKW13</f>
        <v>0</v>
      </c>
      <c r="LKY15" t="str">
        <f>[2]校级一般项目!LKX13</f>
        <v>0</v>
      </c>
      <c r="LKZ15" t="str">
        <f>[2]校级一般项目!LKY13</f>
        <v>0</v>
      </c>
      <c r="LLA15" t="str">
        <f>[2]校级一般项目!LKZ13</f>
        <v>0</v>
      </c>
      <c r="LLB15" t="str">
        <f>[2]校级一般项目!LLA13</f>
        <v>0</v>
      </c>
      <c r="LLC15" t="str">
        <f>[2]校级一般项目!LLB13</f>
        <v>0</v>
      </c>
      <c r="LLD15" t="str">
        <f>[2]校级一般项目!LLC13</f>
        <v>0</v>
      </c>
      <c r="LLE15" t="str">
        <f>[2]校级一般项目!LLD13</f>
        <v>0</v>
      </c>
      <c r="LLF15" t="str">
        <f>[2]校级一般项目!LLE13</f>
        <v>0</v>
      </c>
      <c r="LLG15" t="str">
        <f>[2]校级一般项目!LLF13</f>
        <v>0</v>
      </c>
      <c r="LLH15" t="str">
        <f>[2]校级一般项目!LLG13</f>
        <v>0</v>
      </c>
      <c r="LLI15" t="str">
        <f>[2]校级一般项目!LLH13</f>
        <v>0</v>
      </c>
      <c r="LLJ15" t="str">
        <f>[2]校级一般项目!LLI13</f>
        <v>0</v>
      </c>
      <c r="LLK15" t="str">
        <f>[2]校级一般项目!LLJ13</f>
        <v>0</v>
      </c>
      <c r="LLL15" t="str">
        <f>[2]校级一般项目!LLK13</f>
        <v>0</v>
      </c>
      <c r="LLM15" t="str">
        <f>[2]校级一般项目!LLL13</f>
        <v>0</v>
      </c>
      <c r="LLN15" t="str">
        <f>[2]校级一般项目!LLM13</f>
        <v>0</v>
      </c>
      <c r="LLO15" t="str">
        <f>[2]校级一般项目!LLN13</f>
        <v>0</v>
      </c>
      <c r="LLP15" t="str">
        <f>[2]校级一般项目!LLO13</f>
        <v>0</v>
      </c>
      <c r="LLQ15" t="str">
        <f>[2]校级一般项目!LLP13</f>
        <v>0</v>
      </c>
      <c r="LLR15" t="str">
        <f>[2]校级一般项目!LLQ13</f>
        <v>0</v>
      </c>
      <c r="LLS15" t="str">
        <f>[2]校级一般项目!LLR13</f>
        <v>0</v>
      </c>
      <c r="LLT15" t="str">
        <f>[2]校级一般项目!LLS13</f>
        <v>0</v>
      </c>
      <c r="LLU15" t="str">
        <f>[2]校级一般项目!LLT13</f>
        <v>0</v>
      </c>
      <c r="LLV15" t="str">
        <f>[2]校级一般项目!LLU13</f>
        <v>0</v>
      </c>
      <c r="LLW15" t="str">
        <f>[2]校级一般项目!LLV13</f>
        <v>0</v>
      </c>
      <c r="LLX15" t="str">
        <f>[2]校级一般项目!LLW13</f>
        <v>0</v>
      </c>
      <c r="LLY15" t="str">
        <f>[2]校级一般项目!LLX13</f>
        <v>0</v>
      </c>
      <c r="LLZ15" t="str">
        <f>[2]校级一般项目!LLY13</f>
        <v>0</v>
      </c>
      <c r="LMA15" t="str">
        <f>[2]校级一般项目!LLZ13</f>
        <v>0</v>
      </c>
      <c r="LMB15" t="str">
        <f>[2]校级一般项目!LMA13</f>
        <v>0</v>
      </c>
      <c r="LMC15" t="str">
        <f>[2]校级一般项目!LMB13</f>
        <v>0</v>
      </c>
      <c r="LMD15" t="str">
        <f>[2]校级一般项目!LMC13</f>
        <v>0</v>
      </c>
      <c r="LME15" t="str">
        <f>[2]校级一般项目!LMD13</f>
        <v>0</v>
      </c>
      <c r="LMF15" t="str">
        <f>[2]校级一般项目!LME13</f>
        <v>0</v>
      </c>
      <c r="LMG15" t="str">
        <f>[2]校级一般项目!LMF13</f>
        <v>0</v>
      </c>
      <c r="LMH15" t="str">
        <f>[2]校级一般项目!LMG13</f>
        <v>0</v>
      </c>
      <c r="LMI15" t="str">
        <f>[2]校级一般项目!LMH13</f>
        <v>0</v>
      </c>
      <c r="LMJ15" t="str">
        <f>[2]校级一般项目!LMI13</f>
        <v>0</v>
      </c>
      <c r="LMK15" t="str">
        <f>[2]校级一般项目!LMJ13</f>
        <v>0</v>
      </c>
      <c r="LML15" t="str">
        <f>[2]校级一般项目!LMK13</f>
        <v>0</v>
      </c>
      <c r="LMM15" t="str">
        <f>[2]校级一般项目!LML13</f>
        <v>0</v>
      </c>
      <c r="LMN15" t="str">
        <f>[2]校级一般项目!LMM13</f>
        <v>0</v>
      </c>
      <c r="LMO15" t="str">
        <f>[2]校级一般项目!LMN13</f>
        <v>0</v>
      </c>
      <c r="LMP15" t="str">
        <f>[2]校级一般项目!LMO13</f>
        <v>0</v>
      </c>
      <c r="LMQ15" t="str">
        <f>[2]校级一般项目!LMP13</f>
        <v>0</v>
      </c>
      <c r="LMR15" t="str">
        <f>[2]校级一般项目!LMQ13</f>
        <v>0</v>
      </c>
      <c r="LMS15" t="str">
        <f>[2]校级一般项目!LMR13</f>
        <v>0</v>
      </c>
      <c r="LMT15" t="str">
        <f>[2]校级一般项目!LMS13</f>
        <v>0</v>
      </c>
      <c r="LMU15" t="str">
        <f>[2]校级一般项目!LMT13</f>
        <v>0</v>
      </c>
      <c r="LMV15" t="str">
        <f>[2]校级一般项目!LMU13</f>
        <v>0</v>
      </c>
      <c r="LMW15" t="str">
        <f>[2]校级一般项目!LMV13</f>
        <v>0</v>
      </c>
      <c r="LMX15" t="str">
        <f>[2]校级一般项目!LMW13</f>
        <v>0</v>
      </c>
      <c r="LMY15" t="str">
        <f>[2]校级一般项目!LMX13</f>
        <v>0</v>
      </c>
      <c r="LMZ15" t="str">
        <f>[2]校级一般项目!LMY13</f>
        <v>0</v>
      </c>
      <c r="LNA15" t="str">
        <f>[2]校级一般项目!LMZ13</f>
        <v>0</v>
      </c>
      <c r="LNB15" t="str">
        <f>[2]校级一般项目!LNA13</f>
        <v>0</v>
      </c>
      <c r="LNC15" t="str">
        <f>[2]校级一般项目!LNB13</f>
        <v>0</v>
      </c>
      <c r="LND15" t="str">
        <f>[2]校级一般项目!LNC13</f>
        <v>0</v>
      </c>
      <c r="LNE15" t="str">
        <f>[2]校级一般项目!LND13</f>
        <v>0</v>
      </c>
      <c r="LNF15" t="str">
        <f>[2]校级一般项目!LNE13</f>
        <v>0</v>
      </c>
      <c r="LNG15" t="str">
        <f>[2]校级一般项目!LNF13</f>
        <v>0</v>
      </c>
      <c r="LNH15" t="str">
        <f>[2]校级一般项目!LNG13</f>
        <v>0</v>
      </c>
      <c r="LNI15" t="str">
        <f>[2]校级一般项目!LNH13</f>
        <v>0</v>
      </c>
      <c r="LNJ15" t="str">
        <f>[2]校级一般项目!LNI13</f>
        <v>0</v>
      </c>
      <c r="LNK15" t="str">
        <f>[2]校级一般项目!LNJ13</f>
        <v>0</v>
      </c>
      <c r="LNL15" t="str">
        <f>[2]校级一般项目!LNK13</f>
        <v>0</v>
      </c>
      <c r="LNM15" t="str">
        <f>[2]校级一般项目!LNL13</f>
        <v>0</v>
      </c>
      <c r="LNN15" t="str">
        <f>[2]校级一般项目!LNM13</f>
        <v>0</v>
      </c>
      <c r="LNO15" t="str">
        <f>[2]校级一般项目!LNN13</f>
        <v>0</v>
      </c>
      <c r="LNP15" t="str">
        <f>[2]校级一般项目!LNO13</f>
        <v>0</v>
      </c>
      <c r="LNQ15" t="str">
        <f>[2]校级一般项目!LNP13</f>
        <v>0</v>
      </c>
      <c r="LNR15" t="str">
        <f>[2]校级一般项目!LNQ13</f>
        <v>0</v>
      </c>
      <c r="LNS15" t="str">
        <f>[2]校级一般项目!LNR13</f>
        <v>0</v>
      </c>
      <c r="LNT15" t="str">
        <f>[2]校级一般项目!LNS13</f>
        <v>0</v>
      </c>
      <c r="LNU15" t="str">
        <f>[2]校级一般项目!LNT13</f>
        <v>0</v>
      </c>
      <c r="LNV15" t="str">
        <f>[2]校级一般项目!LNU13</f>
        <v>0</v>
      </c>
      <c r="LNW15" t="str">
        <f>[2]校级一般项目!LNV13</f>
        <v>0</v>
      </c>
      <c r="LNX15" t="str">
        <f>[2]校级一般项目!LNW13</f>
        <v>0</v>
      </c>
      <c r="LNY15" t="str">
        <f>[2]校级一般项目!LNX13</f>
        <v>0</v>
      </c>
      <c r="LNZ15" t="str">
        <f>[2]校级一般项目!LNY13</f>
        <v>0</v>
      </c>
      <c r="LOA15" t="str">
        <f>[2]校级一般项目!LNZ13</f>
        <v>0</v>
      </c>
      <c r="LOB15" t="str">
        <f>[2]校级一般项目!LOA13</f>
        <v>0</v>
      </c>
      <c r="LOC15" t="str">
        <f>[2]校级一般项目!LOB13</f>
        <v>0</v>
      </c>
      <c r="LOD15" t="str">
        <f>[2]校级一般项目!LOC13</f>
        <v>0</v>
      </c>
      <c r="LOE15" t="str">
        <f>[2]校级一般项目!LOD13</f>
        <v>0</v>
      </c>
      <c r="LOF15" t="str">
        <f>[2]校级一般项目!LOE13</f>
        <v>0</v>
      </c>
      <c r="LOG15" t="str">
        <f>[2]校级一般项目!LOF13</f>
        <v>0</v>
      </c>
      <c r="LOH15" t="str">
        <f>[2]校级一般项目!LOG13</f>
        <v>0</v>
      </c>
      <c r="LOI15" t="str">
        <f>[2]校级一般项目!LOH13</f>
        <v>0</v>
      </c>
      <c r="LOJ15" t="str">
        <f>[2]校级一般项目!LOI13</f>
        <v>0</v>
      </c>
      <c r="LOK15" t="str">
        <f>[2]校级一般项目!LOJ13</f>
        <v>0</v>
      </c>
      <c r="LOL15" t="str">
        <f>[2]校级一般项目!LOK13</f>
        <v>0</v>
      </c>
      <c r="LOM15" t="str">
        <f>[2]校级一般项目!LOL13</f>
        <v>0</v>
      </c>
      <c r="LON15" t="str">
        <f>[2]校级一般项目!LOM13</f>
        <v>0</v>
      </c>
      <c r="LOO15" t="str">
        <f>[2]校级一般项目!LON13</f>
        <v>0</v>
      </c>
      <c r="LOP15" t="str">
        <f>[2]校级一般项目!LOO13</f>
        <v>0</v>
      </c>
      <c r="LOQ15" t="str">
        <f>[2]校级一般项目!LOP13</f>
        <v>0</v>
      </c>
      <c r="LOR15" t="str">
        <f>[2]校级一般项目!LOQ13</f>
        <v>0</v>
      </c>
      <c r="LOS15" t="str">
        <f>[2]校级一般项目!LOR13</f>
        <v>0</v>
      </c>
      <c r="LOT15" t="str">
        <f>[2]校级一般项目!LOS13</f>
        <v>0</v>
      </c>
      <c r="LOU15" t="str">
        <f>[2]校级一般项目!LOT13</f>
        <v>0</v>
      </c>
      <c r="LOV15" t="str">
        <f>[2]校级一般项目!LOU13</f>
        <v>0</v>
      </c>
      <c r="LOW15" t="str">
        <f>[2]校级一般项目!LOV13</f>
        <v>0</v>
      </c>
      <c r="LOX15" t="str">
        <f>[2]校级一般项目!LOW13</f>
        <v>0</v>
      </c>
      <c r="LOY15" t="str">
        <f>[2]校级一般项目!LOX13</f>
        <v>0</v>
      </c>
      <c r="LOZ15" t="str">
        <f>[2]校级一般项目!LOY13</f>
        <v>0</v>
      </c>
      <c r="LPA15" t="str">
        <f>[2]校级一般项目!LOZ13</f>
        <v>0</v>
      </c>
      <c r="LPB15" t="str">
        <f>[2]校级一般项目!LPA13</f>
        <v>0</v>
      </c>
      <c r="LPC15" t="str">
        <f>[2]校级一般项目!LPB13</f>
        <v>0</v>
      </c>
      <c r="LPD15" t="str">
        <f>[2]校级一般项目!LPC13</f>
        <v>0</v>
      </c>
      <c r="LPE15" t="str">
        <f>[2]校级一般项目!LPD13</f>
        <v>0</v>
      </c>
      <c r="LPF15" t="str">
        <f>[2]校级一般项目!LPE13</f>
        <v>0</v>
      </c>
      <c r="LPG15" t="str">
        <f>[2]校级一般项目!LPF13</f>
        <v>0</v>
      </c>
      <c r="LPH15" t="str">
        <f>[2]校级一般项目!LPG13</f>
        <v>0</v>
      </c>
      <c r="LPI15" t="str">
        <f>[2]校级一般项目!LPH13</f>
        <v>0</v>
      </c>
      <c r="LPJ15" t="str">
        <f>[2]校级一般项目!LPI13</f>
        <v>0</v>
      </c>
      <c r="LPK15" t="str">
        <f>[2]校级一般项目!LPJ13</f>
        <v>0</v>
      </c>
      <c r="LPL15" t="str">
        <f>[2]校级一般项目!LPK13</f>
        <v>0</v>
      </c>
      <c r="LPM15" t="str">
        <f>[2]校级一般项目!LPL13</f>
        <v>0</v>
      </c>
      <c r="LPN15" t="str">
        <f>[2]校级一般项目!LPM13</f>
        <v>0</v>
      </c>
      <c r="LPO15" t="str">
        <f>[2]校级一般项目!LPN13</f>
        <v>0</v>
      </c>
      <c r="LPP15" t="str">
        <f>[2]校级一般项目!LPO13</f>
        <v>0</v>
      </c>
      <c r="LPQ15" t="str">
        <f>[2]校级一般项目!LPP13</f>
        <v>0</v>
      </c>
      <c r="LPR15" t="str">
        <f>[2]校级一般项目!LPQ13</f>
        <v>0</v>
      </c>
      <c r="LPS15" t="str">
        <f>[2]校级一般项目!LPR13</f>
        <v>0</v>
      </c>
      <c r="LPT15" t="str">
        <f>[2]校级一般项目!LPS13</f>
        <v>0</v>
      </c>
      <c r="LPU15" t="str">
        <f>[2]校级一般项目!LPT13</f>
        <v>0</v>
      </c>
      <c r="LPV15" t="str">
        <f>[2]校级一般项目!LPU13</f>
        <v>0</v>
      </c>
      <c r="LPW15" t="str">
        <f>[2]校级一般项目!LPV13</f>
        <v>0</v>
      </c>
      <c r="LPX15" t="str">
        <f>[2]校级一般项目!LPW13</f>
        <v>0</v>
      </c>
      <c r="LPY15" t="str">
        <f>[2]校级一般项目!LPX13</f>
        <v>0</v>
      </c>
      <c r="LPZ15" t="str">
        <f>[2]校级一般项目!LPY13</f>
        <v>0</v>
      </c>
      <c r="LQA15" t="str">
        <f>[2]校级一般项目!LPZ13</f>
        <v>0</v>
      </c>
      <c r="LQB15" t="str">
        <f>[2]校级一般项目!LQA13</f>
        <v>0</v>
      </c>
      <c r="LQC15" t="str">
        <f>[2]校级一般项目!LQB13</f>
        <v>0</v>
      </c>
      <c r="LQD15" t="str">
        <f>[2]校级一般项目!LQC13</f>
        <v>0</v>
      </c>
      <c r="LQE15" t="str">
        <f>[2]校级一般项目!LQD13</f>
        <v>0</v>
      </c>
      <c r="LQF15" t="str">
        <f>[2]校级一般项目!LQE13</f>
        <v>0</v>
      </c>
      <c r="LQG15" t="str">
        <f>[2]校级一般项目!LQF13</f>
        <v>0</v>
      </c>
      <c r="LQH15" t="str">
        <f>[2]校级一般项目!LQG13</f>
        <v>0</v>
      </c>
      <c r="LQI15" t="str">
        <f>[2]校级一般项目!LQH13</f>
        <v>0</v>
      </c>
      <c r="LQJ15" t="str">
        <f>[2]校级一般项目!LQI13</f>
        <v>0</v>
      </c>
      <c r="LQK15" t="str">
        <f>[2]校级一般项目!LQJ13</f>
        <v>0</v>
      </c>
      <c r="LQL15" t="str">
        <f>[2]校级一般项目!LQK13</f>
        <v>0</v>
      </c>
      <c r="LQM15" t="str">
        <f>[2]校级一般项目!LQL13</f>
        <v>0</v>
      </c>
      <c r="LQN15" t="str">
        <f>[2]校级一般项目!LQM13</f>
        <v>0</v>
      </c>
      <c r="LQO15" t="str">
        <f>[2]校级一般项目!LQN13</f>
        <v>0</v>
      </c>
      <c r="LQP15" t="str">
        <f>[2]校级一般项目!LQO13</f>
        <v>0</v>
      </c>
      <c r="LQQ15" t="str">
        <f>[2]校级一般项目!LQP13</f>
        <v>0</v>
      </c>
      <c r="LQR15" t="str">
        <f>[2]校级一般项目!LQQ13</f>
        <v>0</v>
      </c>
      <c r="LQS15" t="str">
        <f>[2]校级一般项目!LQR13</f>
        <v>0</v>
      </c>
      <c r="LQT15" t="str">
        <f>[2]校级一般项目!LQS13</f>
        <v>0</v>
      </c>
      <c r="LQU15" t="str">
        <f>[2]校级一般项目!LQT13</f>
        <v>0</v>
      </c>
      <c r="LQV15" t="str">
        <f>[2]校级一般项目!LQU13</f>
        <v>0</v>
      </c>
      <c r="LQW15" t="str">
        <f>[2]校级一般项目!LQV13</f>
        <v>0</v>
      </c>
      <c r="LQX15" t="str">
        <f>[2]校级一般项目!LQW13</f>
        <v>0</v>
      </c>
      <c r="LQY15" t="str">
        <f>[2]校级一般项目!LQX13</f>
        <v>0</v>
      </c>
      <c r="LQZ15" t="str">
        <f>[2]校级一般项目!LQY13</f>
        <v>0</v>
      </c>
      <c r="LRA15" t="str">
        <f>[2]校级一般项目!LQZ13</f>
        <v>0</v>
      </c>
      <c r="LRB15" t="str">
        <f>[2]校级一般项目!LRA13</f>
        <v>0</v>
      </c>
      <c r="LRC15" t="str">
        <f>[2]校级一般项目!LRB13</f>
        <v>0</v>
      </c>
      <c r="LRD15" t="str">
        <f>[2]校级一般项目!LRC13</f>
        <v>0</v>
      </c>
      <c r="LRE15" t="str">
        <f>[2]校级一般项目!LRD13</f>
        <v>0</v>
      </c>
      <c r="LRF15" t="str">
        <f>[2]校级一般项目!LRE13</f>
        <v>0</v>
      </c>
      <c r="LRG15" t="str">
        <f>[2]校级一般项目!LRF13</f>
        <v>0</v>
      </c>
      <c r="LRH15" t="str">
        <f>[2]校级一般项目!LRG13</f>
        <v>0</v>
      </c>
      <c r="LRI15" t="str">
        <f>[2]校级一般项目!LRH13</f>
        <v>0</v>
      </c>
      <c r="LRJ15" t="str">
        <f>[2]校级一般项目!LRI13</f>
        <v>0</v>
      </c>
      <c r="LRK15" t="str">
        <f>[2]校级一般项目!LRJ13</f>
        <v>0</v>
      </c>
      <c r="LRL15" t="str">
        <f>[2]校级一般项目!LRK13</f>
        <v>0</v>
      </c>
      <c r="LRM15" t="str">
        <f>[2]校级一般项目!LRL13</f>
        <v>0</v>
      </c>
      <c r="LRN15" t="str">
        <f>[2]校级一般项目!LRM13</f>
        <v>0</v>
      </c>
      <c r="LRO15" t="str">
        <f>[2]校级一般项目!LRN13</f>
        <v>0</v>
      </c>
      <c r="LRP15" t="str">
        <f>[2]校级一般项目!LRO13</f>
        <v>0</v>
      </c>
      <c r="LRQ15" t="str">
        <f>[2]校级一般项目!LRP13</f>
        <v>0</v>
      </c>
      <c r="LRR15" t="str">
        <f>[2]校级一般项目!LRQ13</f>
        <v>0</v>
      </c>
      <c r="LRS15" t="str">
        <f>[2]校级一般项目!LRR13</f>
        <v>0</v>
      </c>
      <c r="LRT15" t="str">
        <f>[2]校级一般项目!LRS13</f>
        <v>0</v>
      </c>
      <c r="LRU15" t="str">
        <f>[2]校级一般项目!LRT13</f>
        <v>0</v>
      </c>
      <c r="LRV15" t="str">
        <f>[2]校级一般项目!LRU13</f>
        <v>0</v>
      </c>
      <c r="LRW15" t="str">
        <f>[2]校级一般项目!LRV13</f>
        <v>0</v>
      </c>
      <c r="LRX15" t="str">
        <f>[2]校级一般项目!LRW13</f>
        <v>0</v>
      </c>
      <c r="LRY15" t="str">
        <f>[2]校级一般项目!LRX13</f>
        <v>0</v>
      </c>
      <c r="LRZ15" t="str">
        <f>[2]校级一般项目!LRY13</f>
        <v>0</v>
      </c>
      <c r="LSA15" t="str">
        <f>[2]校级一般项目!LRZ13</f>
        <v>0</v>
      </c>
      <c r="LSB15" t="str">
        <f>[2]校级一般项目!LSA13</f>
        <v>0</v>
      </c>
      <c r="LSC15" t="str">
        <f>[2]校级一般项目!LSB13</f>
        <v>0</v>
      </c>
      <c r="LSD15" t="str">
        <f>[2]校级一般项目!LSC13</f>
        <v>0</v>
      </c>
      <c r="LSE15" t="str">
        <f>[2]校级一般项目!LSD13</f>
        <v>0</v>
      </c>
      <c r="LSF15" t="str">
        <f>[2]校级一般项目!LSE13</f>
        <v>0</v>
      </c>
      <c r="LSG15" t="str">
        <f>[2]校级一般项目!LSF13</f>
        <v>0</v>
      </c>
      <c r="LSH15" t="str">
        <f>[2]校级一般项目!LSG13</f>
        <v>0</v>
      </c>
      <c r="LSI15" t="str">
        <f>[2]校级一般项目!LSH13</f>
        <v>0</v>
      </c>
      <c r="LSJ15" t="str">
        <f>[2]校级一般项目!LSI13</f>
        <v>0</v>
      </c>
      <c r="LSK15" t="str">
        <f>[2]校级一般项目!LSJ13</f>
        <v>0</v>
      </c>
      <c r="LSL15" t="str">
        <f>[2]校级一般项目!LSK13</f>
        <v>0</v>
      </c>
      <c r="LSM15" t="str">
        <f>[2]校级一般项目!LSL13</f>
        <v>0</v>
      </c>
      <c r="LSN15" t="str">
        <f>[2]校级一般项目!LSM13</f>
        <v>0</v>
      </c>
      <c r="LSO15" t="str">
        <f>[2]校级一般项目!LSN13</f>
        <v>0</v>
      </c>
      <c r="LSP15" t="str">
        <f>[2]校级一般项目!LSO13</f>
        <v>0</v>
      </c>
      <c r="LSQ15" t="str">
        <f>[2]校级一般项目!LSP13</f>
        <v>0</v>
      </c>
      <c r="LSR15" t="str">
        <f>[2]校级一般项目!LSQ13</f>
        <v>0</v>
      </c>
      <c r="LSS15" t="str">
        <f>[2]校级一般项目!LSR13</f>
        <v>0</v>
      </c>
      <c r="LST15" t="str">
        <f>[2]校级一般项目!LSS13</f>
        <v>0</v>
      </c>
      <c r="LSU15" t="str">
        <f>[2]校级一般项目!LST13</f>
        <v>0</v>
      </c>
      <c r="LSV15" t="str">
        <f>[2]校级一般项目!LSU13</f>
        <v>0</v>
      </c>
      <c r="LSW15" t="str">
        <f>[2]校级一般项目!LSV13</f>
        <v>0</v>
      </c>
      <c r="LSX15" t="str">
        <f>[2]校级一般项目!LSW13</f>
        <v>0</v>
      </c>
      <c r="LSY15" t="str">
        <f>[2]校级一般项目!LSX13</f>
        <v>0</v>
      </c>
      <c r="LSZ15" t="str">
        <f>[2]校级一般项目!LSY13</f>
        <v>0</v>
      </c>
      <c r="LTA15" t="str">
        <f>[2]校级一般项目!LSZ13</f>
        <v>0</v>
      </c>
      <c r="LTB15" t="str">
        <f>[2]校级一般项目!LTA13</f>
        <v>0</v>
      </c>
      <c r="LTC15" t="str">
        <f>[2]校级一般项目!LTB13</f>
        <v>0</v>
      </c>
      <c r="LTD15" t="str">
        <f>[2]校级一般项目!LTC13</f>
        <v>0</v>
      </c>
      <c r="LTE15" t="str">
        <f>[2]校级一般项目!LTD13</f>
        <v>0</v>
      </c>
      <c r="LTF15" t="str">
        <f>[2]校级一般项目!LTE13</f>
        <v>0</v>
      </c>
      <c r="LTG15" t="str">
        <f>[2]校级一般项目!LTF13</f>
        <v>0</v>
      </c>
      <c r="LTH15" t="str">
        <f>[2]校级一般项目!LTG13</f>
        <v>0</v>
      </c>
      <c r="LTI15" t="str">
        <f>[2]校级一般项目!LTH13</f>
        <v>0</v>
      </c>
      <c r="LTJ15" t="str">
        <f>[2]校级一般项目!LTI13</f>
        <v>0</v>
      </c>
      <c r="LTK15" t="str">
        <f>[2]校级一般项目!LTJ13</f>
        <v>0</v>
      </c>
      <c r="LTL15" t="str">
        <f>[2]校级一般项目!LTK13</f>
        <v>0</v>
      </c>
      <c r="LTM15" t="str">
        <f>[2]校级一般项目!LTL13</f>
        <v>0</v>
      </c>
      <c r="LTN15" t="str">
        <f>[2]校级一般项目!LTM13</f>
        <v>0</v>
      </c>
      <c r="LTO15" t="str">
        <f>[2]校级一般项目!LTN13</f>
        <v>0</v>
      </c>
      <c r="LTP15" t="str">
        <f>[2]校级一般项目!LTO13</f>
        <v>0</v>
      </c>
      <c r="LTQ15" t="str">
        <f>[2]校级一般项目!LTP13</f>
        <v>0</v>
      </c>
      <c r="LTR15" t="str">
        <f>[2]校级一般项目!LTQ13</f>
        <v>0</v>
      </c>
      <c r="LTS15" t="str">
        <f>[2]校级一般项目!LTR13</f>
        <v>0</v>
      </c>
      <c r="LTT15" t="str">
        <f>[2]校级一般项目!LTS13</f>
        <v>0</v>
      </c>
      <c r="LTU15" t="str">
        <f>[2]校级一般项目!LTT13</f>
        <v>0</v>
      </c>
      <c r="LTV15" t="str">
        <f>[2]校级一般项目!LTU13</f>
        <v>0</v>
      </c>
      <c r="LTW15" t="str">
        <f>[2]校级一般项目!LTV13</f>
        <v>0</v>
      </c>
      <c r="LTX15" t="str">
        <f>[2]校级一般项目!LTW13</f>
        <v>0</v>
      </c>
      <c r="LTY15" t="str">
        <f>[2]校级一般项目!LTX13</f>
        <v>0</v>
      </c>
      <c r="LTZ15" t="str">
        <f>[2]校级一般项目!LTY13</f>
        <v>0</v>
      </c>
      <c r="LUA15" t="str">
        <f>[2]校级一般项目!LTZ13</f>
        <v>0</v>
      </c>
      <c r="LUB15" t="str">
        <f>[2]校级一般项目!LUA13</f>
        <v>0</v>
      </c>
      <c r="LUC15" t="str">
        <f>[2]校级一般项目!LUB13</f>
        <v>0</v>
      </c>
      <c r="LUD15" t="str">
        <f>[2]校级一般项目!LUC13</f>
        <v>0</v>
      </c>
      <c r="LUE15" t="str">
        <f>[2]校级一般项目!LUD13</f>
        <v>0</v>
      </c>
      <c r="LUF15" t="str">
        <f>[2]校级一般项目!LUE13</f>
        <v>0</v>
      </c>
      <c r="LUG15" t="str">
        <f>[2]校级一般项目!LUF13</f>
        <v>0</v>
      </c>
      <c r="LUH15" t="str">
        <f>[2]校级一般项目!LUG13</f>
        <v>0</v>
      </c>
      <c r="LUI15" t="str">
        <f>[2]校级一般项目!LUH13</f>
        <v>0</v>
      </c>
      <c r="LUJ15" t="str">
        <f>[2]校级一般项目!LUI13</f>
        <v>0</v>
      </c>
      <c r="LUK15" t="str">
        <f>[2]校级一般项目!LUJ13</f>
        <v>0</v>
      </c>
      <c r="LUL15" t="str">
        <f>[2]校级一般项目!LUK13</f>
        <v>0</v>
      </c>
      <c r="LUM15" t="str">
        <f>[2]校级一般项目!LUL13</f>
        <v>0</v>
      </c>
      <c r="LUN15" t="str">
        <f>[2]校级一般项目!LUM13</f>
        <v>0</v>
      </c>
      <c r="LUO15" t="str">
        <f>[2]校级一般项目!LUN13</f>
        <v>0</v>
      </c>
      <c r="LUP15" t="str">
        <f>[2]校级一般项目!LUO13</f>
        <v>0</v>
      </c>
      <c r="LUQ15" t="str">
        <f>[2]校级一般项目!LUP13</f>
        <v>0</v>
      </c>
      <c r="LUR15" t="str">
        <f>[2]校级一般项目!LUQ13</f>
        <v>0</v>
      </c>
      <c r="LUS15" t="str">
        <f>[2]校级一般项目!LUR13</f>
        <v>0</v>
      </c>
      <c r="LUT15" t="str">
        <f>[2]校级一般项目!LUS13</f>
        <v>0</v>
      </c>
      <c r="LUU15" t="str">
        <f>[2]校级一般项目!LUT13</f>
        <v>0</v>
      </c>
      <c r="LUV15" t="str">
        <f>[2]校级一般项目!LUU13</f>
        <v>0</v>
      </c>
      <c r="LUW15" t="str">
        <f>[2]校级一般项目!LUV13</f>
        <v>0</v>
      </c>
      <c r="LUX15" t="str">
        <f>[2]校级一般项目!LUW13</f>
        <v>0</v>
      </c>
      <c r="LUY15" t="str">
        <f>[2]校级一般项目!LUX13</f>
        <v>0</v>
      </c>
      <c r="LUZ15" t="str">
        <f>[2]校级一般项目!LUY13</f>
        <v>0</v>
      </c>
      <c r="LVA15" t="str">
        <f>[2]校级一般项目!LUZ13</f>
        <v>0</v>
      </c>
      <c r="LVB15" t="str">
        <f>[2]校级一般项目!LVA13</f>
        <v>0</v>
      </c>
      <c r="LVC15" t="str">
        <f>[2]校级一般项目!LVB13</f>
        <v>0</v>
      </c>
      <c r="LVD15" t="str">
        <f>[2]校级一般项目!LVC13</f>
        <v>0</v>
      </c>
      <c r="LVE15" t="str">
        <f>[2]校级一般项目!LVD13</f>
        <v>0</v>
      </c>
      <c r="LVF15" t="str">
        <f>[2]校级一般项目!LVE13</f>
        <v>0</v>
      </c>
      <c r="LVG15" t="str">
        <f>[2]校级一般项目!LVF13</f>
        <v>0</v>
      </c>
      <c r="LVH15" t="str">
        <f>[2]校级一般项目!LVG13</f>
        <v>0</v>
      </c>
      <c r="LVI15" t="str">
        <f>[2]校级一般项目!LVH13</f>
        <v>0</v>
      </c>
      <c r="LVJ15" t="str">
        <f>[2]校级一般项目!LVI13</f>
        <v>0</v>
      </c>
      <c r="LVK15" t="str">
        <f>[2]校级一般项目!LVJ13</f>
        <v>0</v>
      </c>
      <c r="LVL15" t="str">
        <f>[2]校级一般项目!LVK13</f>
        <v>0</v>
      </c>
      <c r="LVM15" t="str">
        <f>[2]校级一般项目!LVL13</f>
        <v>0</v>
      </c>
      <c r="LVN15" t="str">
        <f>[2]校级一般项目!LVM13</f>
        <v>0</v>
      </c>
      <c r="LVO15" t="str">
        <f>[2]校级一般项目!LVN13</f>
        <v>0</v>
      </c>
      <c r="LVP15" t="str">
        <f>[2]校级一般项目!LVO13</f>
        <v>0</v>
      </c>
      <c r="LVQ15" t="str">
        <f>[2]校级一般项目!LVP13</f>
        <v>0</v>
      </c>
      <c r="LVR15" t="str">
        <f>[2]校级一般项目!LVQ13</f>
        <v>0</v>
      </c>
      <c r="LVS15" t="str">
        <f>[2]校级一般项目!LVR13</f>
        <v>0</v>
      </c>
      <c r="LVT15" t="str">
        <f>[2]校级一般项目!LVS13</f>
        <v>0</v>
      </c>
      <c r="LVU15" t="str">
        <f>[2]校级一般项目!LVT13</f>
        <v>0</v>
      </c>
      <c r="LVV15" t="str">
        <f>[2]校级一般项目!LVU13</f>
        <v>0</v>
      </c>
      <c r="LVW15" t="str">
        <f>[2]校级一般项目!LVV13</f>
        <v>0</v>
      </c>
      <c r="LVX15" t="str">
        <f>[2]校级一般项目!LVW13</f>
        <v>0</v>
      </c>
      <c r="LVY15" t="str">
        <f>[2]校级一般项目!LVX13</f>
        <v>0</v>
      </c>
      <c r="LVZ15" t="str">
        <f>[2]校级一般项目!LVY13</f>
        <v>0</v>
      </c>
      <c r="LWA15" t="str">
        <f>[2]校级一般项目!LVZ13</f>
        <v>0</v>
      </c>
      <c r="LWB15" t="str">
        <f>[2]校级一般项目!LWA13</f>
        <v>0</v>
      </c>
      <c r="LWC15" t="str">
        <f>[2]校级一般项目!LWB13</f>
        <v>0</v>
      </c>
      <c r="LWD15" t="str">
        <f>[2]校级一般项目!LWC13</f>
        <v>0</v>
      </c>
      <c r="LWE15" t="str">
        <f>[2]校级一般项目!LWD13</f>
        <v>0</v>
      </c>
      <c r="LWF15" t="str">
        <f>[2]校级一般项目!LWE13</f>
        <v>0</v>
      </c>
      <c r="LWG15" t="str">
        <f>[2]校级一般项目!LWF13</f>
        <v>0</v>
      </c>
      <c r="LWH15" t="str">
        <f>[2]校级一般项目!LWG13</f>
        <v>0</v>
      </c>
      <c r="LWI15" t="str">
        <f>[2]校级一般项目!LWH13</f>
        <v>0</v>
      </c>
      <c r="LWJ15" t="str">
        <f>[2]校级一般项目!LWI13</f>
        <v>0</v>
      </c>
      <c r="LWK15" t="str">
        <f>[2]校级一般项目!LWJ13</f>
        <v>0</v>
      </c>
      <c r="LWL15" t="str">
        <f>[2]校级一般项目!LWK13</f>
        <v>0</v>
      </c>
      <c r="LWM15" t="str">
        <f>[2]校级一般项目!LWL13</f>
        <v>0</v>
      </c>
      <c r="LWN15" t="str">
        <f>[2]校级一般项目!LWM13</f>
        <v>0</v>
      </c>
      <c r="LWO15" t="str">
        <f>[2]校级一般项目!LWN13</f>
        <v>0</v>
      </c>
      <c r="LWP15" t="str">
        <f>[2]校级一般项目!LWO13</f>
        <v>0</v>
      </c>
      <c r="LWQ15" t="str">
        <f>[2]校级一般项目!LWP13</f>
        <v>0</v>
      </c>
      <c r="LWR15" t="str">
        <f>[2]校级一般项目!LWQ13</f>
        <v>0</v>
      </c>
      <c r="LWS15" t="str">
        <f>[2]校级一般项目!LWR13</f>
        <v>0</v>
      </c>
      <c r="LWT15" t="str">
        <f>[2]校级一般项目!LWS13</f>
        <v>0</v>
      </c>
      <c r="LWU15" t="str">
        <f>[2]校级一般项目!LWT13</f>
        <v>0</v>
      </c>
      <c r="LWV15" t="str">
        <f>[2]校级一般项目!LWU13</f>
        <v>0</v>
      </c>
      <c r="LWW15" t="str">
        <f>[2]校级一般项目!LWV13</f>
        <v>0</v>
      </c>
      <c r="LWX15" t="str">
        <f>[2]校级一般项目!LWW13</f>
        <v>0</v>
      </c>
      <c r="LWY15" t="str">
        <f>[2]校级一般项目!LWX13</f>
        <v>0</v>
      </c>
      <c r="LWZ15" t="str">
        <f>[2]校级一般项目!LWY13</f>
        <v>0</v>
      </c>
      <c r="LXA15" t="str">
        <f>[2]校级一般项目!LWZ13</f>
        <v>0</v>
      </c>
      <c r="LXB15" t="str">
        <f>[2]校级一般项目!LXA13</f>
        <v>0</v>
      </c>
      <c r="LXC15" t="str">
        <f>[2]校级一般项目!LXB13</f>
        <v>0</v>
      </c>
      <c r="LXD15" t="str">
        <f>[2]校级一般项目!LXC13</f>
        <v>0</v>
      </c>
      <c r="LXE15" t="str">
        <f>[2]校级一般项目!LXD13</f>
        <v>0</v>
      </c>
      <c r="LXF15" t="str">
        <f>[2]校级一般项目!LXE13</f>
        <v>0</v>
      </c>
      <c r="LXG15" t="str">
        <f>[2]校级一般项目!LXF13</f>
        <v>0</v>
      </c>
      <c r="LXH15" t="str">
        <f>[2]校级一般项目!LXG13</f>
        <v>0</v>
      </c>
      <c r="LXI15" t="str">
        <f>[2]校级一般项目!LXH13</f>
        <v>0</v>
      </c>
      <c r="LXJ15" t="str">
        <f>[2]校级一般项目!LXI13</f>
        <v>0</v>
      </c>
      <c r="LXK15" t="str">
        <f>[2]校级一般项目!LXJ13</f>
        <v>0</v>
      </c>
      <c r="LXL15" t="str">
        <f>[2]校级一般项目!LXK13</f>
        <v>0</v>
      </c>
      <c r="LXM15" t="str">
        <f>[2]校级一般项目!LXL13</f>
        <v>0</v>
      </c>
      <c r="LXN15" t="str">
        <f>[2]校级一般项目!LXM13</f>
        <v>0</v>
      </c>
      <c r="LXO15" t="str">
        <f>[2]校级一般项目!LXN13</f>
        <v>0</v>
      </c>
      <c r="LXP15" t="str">
        <f>[2]校级一般项目!LXO13</f>
        <v>0</v>
      </c>
      <c r="LXQ15" t="str">
        <f>[2]校级一般项目!LXP13</f>
        <v>0</v>
      </c>
      <c r="LXR15" t="str">
        <f>[2]校级一般项目!LXQ13</f>
        <v>0</v>
      </c>
      <c r="LXS15" t="str">
        <f>[2]校级一般项目!LXR13</f>
        <v>0</v>
      </c>
      <c r="LXT15" t="str">
        <f>[2]校级一般项目!LXS13</f>
        <v>0</v>
      </c>
      <c r="LXU15" t="str">
        <f>[2]校级一般项目!LXT13</f>
        <v>0</v>
      </c>
      <c r="LXV15" t="str">
        <f>[2]校级一般项目!LXU13</f>
        <v>0</v>
      </c>
      <c r="LXW15" t="str">
        <f>[2]校级一般项目!LXV13</f>
        <v>0</v>
      </c>
      <c r="LXX15" t="str">
        <f>[2]校级一般项目!LXW13</f>
        <v>0</v>
      </c>
      <c r="LXY15" t="str">
        <f>[2]校级一般项目!LXX13</f>
        <v>0</v>
      </c>
      <c r="LXZ15" t="str">
        <f>[2]校级一般项目!LXY13</f>
        <v>0</v>
      </c>
      <c r="LYA15" t="str">
        <f>[2]校级一般项目!LXZ13</f>
        <v>0</v>
      </c>
      <c r="LYB15" t="str">
        <f>[2]校级一般项目!LYA13</f>
        <v>0</v>
      </c>
      <c r="LYC15" t="str">
        <f>[2]校级一般项目!LYB13</f>
        <v>0</v>
      </c>
      <c r="LYD15" t="str">
        <f>[2]校级一般项目!LYC13</f>
        <v>0</v>
      </c>
      <c r="LYE15" t="str">
        <f>[2]校级一般项目!LYD13</f>
        <v>0</v>
      </c>
      <c r="LYF15" t="str">
        <f>[2]校级一般项目!LYE13</f>
        <v>0</v>
      </c>
      <c r="LYG15" t="str">
        <f>[2]校级一般项目!LYF13</f>
        <v>0</v>
      </c>
      <c r="LYH15" t="str">
        <f>[2]校级一般项目!LYG13</f>
        <v>0</v>
      </c>
      <c r="LYI15" t="str">
        <f>[2]校级一般项目!LYH13</f>
        <v>0</v>
      </c>
      <c r="LYJ15" t="str">
        <f>[2]校级一般项目!LYI13</f>
        <v>0</v>
      </c>
      <c r="LYK15" t="str">
        <f>[2]校级一般项目!LYJ13</f>
        <v>0</v>
      </c>
      <c r="LYL15" t="str">
        <f>[2]校级一般项目!LYK13</f>
        <v>0</v>
      </c>
      <c r="LYM15" t="str">
        <f>[2]校级一般项目!LYL13</f>
        <v>0</v>
      </c>
      <c r="LYN15" t="str">
        <f>[2]校级一般项目!LYM13</f>
        <v>0</v>
      </c>
      <c r="LYO15" t="str">
        <f>[2]校级一般项目!LYN13</f>
        <v>0</v>
      </c>
      <c r="LYP15" t="str">
        <f>[2]校级一般项目!LYO13</f>
        <v>0</v>
      </c>
      <c r="LYQ15" t="str">
        <f>[2]校级一般项目!LYP13</f>
        <v>0</v>
      </c>
      <c r="LYR15" t="str">
        <f>[2]校级一般项目!LYQ13</f>
        <v>0</v>
      </c>
      <c r="LYS15" t="str">
        <f>[2]校级一般项目!LYR13</f>
        <v>0</v>
      </c>
      <c r="LYT15" t="str">
        <f>[2]校级一般项目!LYS13</f>
        <v>0</v>
      </c>
      <c r="LYU15" t="str">
        <f>[2]校级一般项目!LYT13</f>
        <v>0</v>
      </c>
      <c r="LYV15" t="str">
        <f>[2]校级一般项目!LYU13</f>
        <v>0</v>
      </c>
      <c r="LYW15" t="str">
        <f>[2]校级一般项目!LYV13</f>
        <v>0</v>
      </c>
      <c r="LYX15" t="str">
        <f>[2]校级一般项目!LYW13</f>
        <v>0</v>
      </c>
      <c r="LYY15" t="str">
        <f>[2]校级一般项目!LYX13</f>
        <v>0</v>
      </c>
      <c r="LYZ15" t="str">
        <f>[2]校级一般项目!LYY13</f>
        <v>0</v>
      </c>
      <c r="LZA15" t="str">
        <f>[2]校级一般项目!LYZ13</f>
        <v>0</v>
      </c>
      <c r="LZB15" t="str">
        <f>[2]校级一般项目!LZA13</f>
        <v>0</v>
      </c>
      <c r="LZC15" t="str">
        <f>[2]校级一般项目!LZB13</f>
        <v>0</v>
      </c>
      <c r="LZD15" t="str">
        <f>[2]校级一般项目!LZC13</f>
        <v>0</v>
      </c>
      <c r="LZE15" t="str">
        <f>[2]校级一般项目!LZD13</f>
        <v>0</v>
      </c>
      <c r="LZF15" t="str">
        <f>[2]校级一般项目!LZE13</f>
        <v>0</v>
      </c>
      <c r="LZG15" t="str">
        <f>[2]校级一般项目!LZF13</f>
        <v>0</v>
      </c>
      <c r="LZH15" t="str">
        <f>[2]校级一般项目!LZG13</f>
        <v>0</v>
      </c>
      <c r="LZI15" t="str">
        <f>[2]校级一般项目!LZH13</f>
        <v>0</v>
      </c>
      <c r="LZJ15" t="str">
        <f>[2]校级一般项目!LZI13</f>
        <v>0</v>
      </c>
      <c r="LZK15" t="str">
        <f>[2]校级一般项目!LZJ13</f>
        <v>0</v>
      </c>
      <c r="LZL15" t="str">
        <f>[2]校级一般项目!LZK13</f>
        <v>0</v>
      </c>
      <c r="LZM15" t="str">
        <f>[2]校级一般项目!LZL13</f>
        <v>0</v>
      </c>
      <c r="LZN15" t="str">
        <f>[2]校级一般项目!LZM13</f>
        <v>0</v>
      </c>
      <c r="LZO15" t="str">
        <f>[2]校级一般项目!LZN13</f>
        <v>0</v>
      </c>
      <c r="LZP15" t="str">
        <f>[2]校级一般项目!LZO13</f>
        <v>0</v>
      </c>
      <c r="LZQ15" t="str">
        <f>[2]校级一般项目!LZP13</f>
        <v>0</v>
      </c>
      <c r="LZR15" t="str">
        <f>[2]校级一般项目!LZQ13</f>
        <v>0</v>
      </c>
      <c r="LZS15" t="str">
        <f>[2]校级一般项目!LZR13</f>
        <v>0</v>
      </c>
      <c r="LZT15" t="str">
        <f>[2]校级一般项目!LZS13</f>
        <v>0</v>
      </c>
      <c r="LZU15" t="str">
        <f>[2]校级一般项目!LZT13</f>
        <v>0</v>
      </c>
      <c r="LZV15" t="str">
        <f>[2]校级一般项目!LZU13</f>
        <v>0</v>
      </c>
      <c r="LZW15" t="str">
        <f>[2]校级一般项目!LZV13</f>
        <v>0</v>
      </c>
      <c r="LZX15" t="str">
        <f>[2]校级一般项目!LZW13</f>
        <v>0</v>
      </c>
      <c r="LZY15" t="str">
        <f>[2]校级一般项目!LZX13</f>
        <v>0</v>
      </c>
      <c r="LZZ15" t="str">
        <f>[2]校级一般项目!LZY13</f>
        <v>0</v>
      </c>
      <c r="MAA15" t="str">
        <f>[2]校级一般项目!LZZ13</f>
        <v>0</v>
      </c>
      <c r="MAB15" t="str">
        <f>[2]校级一般项目!MAA13</f>
        <v>0</v>
      </c>
      <c r="MAC15" t="str">
        <f>[2]校级一般项目!MAB13</f>
        <v>0</v>
      </c>
      <c r="MAD15" t="str">
        <f>[2]校级一般项目!MAC13</f>
        <v>0</v>
      </c>
      <c r="MAE15" t="str">
        <f>[2]校级一般项目!MAD13</f>
        <v>0</v>
      </c>
      <c r="MAF15" t="str">
        <f>[2]校级一般项目!MAE13</f>
        <v>0</v>
      </c>
      <c r="MAG15" t="str">
        <f>[2]校级一般项目!MAF13</f>
        <v>0</v>
      </c>
      <c r="MAH15" t="str">
        <f>[2]校级一般项目!MAG13</f>
        <v>0</v>
      </c>
      <c r="MAI15" t="str">
        <f>[2]校级一般项目!MAH13</f>
        <v>0</v>
      </c>
      <c r="MAJ15" t="str">
        <f>[2]校级一般项目!MAI13</f>
        <v>0</v>
      </c>
      <c r="MAK15" t="str">
        <f>[2]校级一般项目!MAJ13</f>
        <v>0</v>
      </c>
      <c r="MAL15" t="str">
        <f>[2]校级一般项目!MAK13</f>
        <v>0</v>
      </c>
      <c r="MAM15" t="str">
        <f>[2]校级一般项目!MAL13</f>
        <v>0</v>
      </c>
      <c r="MAN15" t="str">
        <f>[2]校级一般项目!MAM13</f>
        <v>0</v>
      </c>
      <c r="MAO15" t="str">
        <f>[2]校级一般项目!MAN13</f>
        <v>0</v>
      </c>
      <c r="MAP15" t="str">
        <f>[2]校级一般项目!MAO13</f>
        <v>0</v>
      </c>
      <c r="MAQ15" t="str">
        <f>[2]校级一般项目!MAP13</f>
        <v>0</v>
      </c>
      <c r="MAR15" t="str">
        <f>[2]校级一般项目!MAQ13</f>
        <v>0</v>
      </c>
      <c r="MAS15" t="str">
        <f>[2]校级一般项目!MAR13</f>
        <v>0</v>
      </c>
      <c r="MAT15" t="str">
        <f>[2]校级一般项目!MAS13</f>
        <v>0</v>
      </c>
      <c r="MAU15" t="str">
        <f>[2]校级一般项目!MAT13</f>
        <v>0</v>
      </c>
      <c r="MAV15" t="str">
        <f>[2]校级一般项目!MAU13</f>
        <v>0</v>
      </c>
      <c r="MAW15" t="str">
        <f>[2]校级一般项目!MAV13</f>
        <v>0</v>
      </c>
      <c r="MAX15" t="str">
        <f>[2]校级一般项目!MAW13</f>
        <v>0</v>
      </c>
      <c r="MAY15" t="str">
        <f>[2]校级一般项目!MAX13</f>
        <v>0</v>
      </c>
      <c r="MAZ15" t="str">
        <f>[2]校级一般项目!MAY13</f>
        <v>0</v>
      </c>
      <c r="MBA15" t="str">
        <f>[2]校级一般项目!MAZ13</f>
        <v>0</v>
      </c>
      <c r="MBB15" t="str">
        <f>[2]校级一般项目!MBA13</f>
        <v>0</v>
      </c>
      <c r="MBC15" t="str">
        <f>[2]校级一般项目!MBB13</f>
        <v>0</v>
      </c>
      <c r="MBD15" t="str">
        <f>[2]校级一般项目!MBC13</f>
        <v>0</v>
      </c>
      <c r="MBE15" t="str">
        <f>[2]校级一般项目!MBD13</f>
        <v>0</v>
      </c>
      <c r="MBF15" t="str">
        <f>[2]校级一般项目!MBE13</f>
        <v>0</v>
      </c>
      <c r="MBG15" t="str">
        <f>[2]校级一般项目!MBF13</f>
        <v>0</v>
      </c>
      <c r="MBH15" t="str">
        <f>[2]校级一般项目!MBG13</f>
        <v>0</v>
      </c>
      <c r="MBI15" t="str">
        <f>[2]校级一般项目!MBH13</f>
        <v>0</v>
      </c>
      <c r="MBJ15" t="str">
        <f>[2]校级一般项目!MBI13</f>
        <v>0</v>
      </c>
      <c r="MBK15" t="str">
        <f>[2]校级一般项目!MBJ13</f>
        <v>0</v>
      </c>
      <c r="MBL15" t="str">
        <f>[2]校级一般项目!MBK13</f>
        <v>0</v>
      </c>
      <c r="MBM15" t="str">
        <f>[2]校级一般项目!MBL13</f>
        <v>0</v>
      </c>
      <c r="MBN15" t="str">
        <f>[2]校级一般项目!MBM13</f>
        <v>0</v>
      </c>
      <c r="MBO15" t="str">
        <f>[2]校级一般项目!MBN13</f>
        <v>0</v>
      </c>
      <c r="MBP15" t="str">
        <f>[2]校级一般项目!MBO13</f>
        <v>0</v>
      </c>
      <c r="MBQ15" t="str">
        <f>[2]校级一般项目!MBP13</f>
        <v>0</v>
      </c>
      <c r="MBR15" t="str">
        <f>[2]校级一般项目!MBQ13</f>
        <v>0</v>
      </c>
      <c r="MBS15" t="str">
        <f>[2]校级一般项目!MBR13</f>
        <v>0</v>
      </c>
      <c r="MBT15" t="str">
        <f>[2]校级一般项目!MBS13</f>
        <v>0</v>
      </c>
      <c r="MBU15" t="str">
        <f>[2]校级一般项目!MBT13</f>
        <v>0</v>
      </c>
      <c r="MBV15" t="str">
        <f>[2]校级一般项目!MBU13</f>
        <v>0</v>
      </c>
      <c r="MBW15" t="str">
        <f>[2]校级一般项目!MBV13</f>
        <v>0</v>
      </c>
      <c r="MBX15" t="str">
        <f>[2]校级一般项目!MBW13</f>
        <v>0</v>
      </c>
      <c r="MBY15" t="str">
        <f>[2]校级一般项目!MBX13</f>
        <v>0</v>
      </c>
      <c r="MBZ15" t="str">
        <f>[2]校级一般项目!MBY13</f>
        <v>0</v>
      </c>
      <c r="MCA15" t="str">
        <f>[2]校级一般项目!MBZ13</f>
        <v>0</v>
      </c>
      <c r="MCB15" t="str">
        <f>[2]校级一般项目!MCA13</f>
        <v>0</v>
      </c>
      <c r="MCC15" t="str">
        <f>[2]校级一般项目!MCB13</f>
        <v>0</v>
      </c>
      <c r="MCD15" t="str">
        <f>[2]校级一般项目!MCC13</f>
        <v>0</v>
      </c>
      <c r="MCE15" t="str">
        <f>[2]校级一般项目!MCD13</f>
        <v>0</v>
      </c>
      <c r="MCF15" t="str">
        <f>[2]校级一般项目!MCE13</f>
        <v>0</v>
      </c>
      <c r="MCG15" t="str">
        <f>[2]校级一般项目!MCF13</f>
        <v>0</v>
      </c>
      <c r="MCH15" t="str">
        <f>[2]校级一般项目!MCG13</f>
        <v>0</v>
      </c>
      <c r="MCI15" t="str">
        <f>[2]校级一般项目!MCH13</f>
        <v>0</v>
      </c>
      <c r="MCJ15" t="str">
        <f>[2]校级一般项目!MCI13</f>
        <v>0</v>
      </c>
      <c r="MCK15" t="str">
        <f>[2]校级一般项目!MCJ13</f>
        <v>0</v>
      </c>
      <c r="MCL15" t="str">
        <f>[2]校级一般项目!MCK13</f>
        <v>0</v>
      </c>
      <c r="MCM15" t="str">
        <f>[2]校级一般项目!MCL13</f>
        <v>0</v>
      </c>
      <c r="MCN15" t="str">
        <f>[2]校级一般项目!MCM13</f>
        <v>0</v>
      </c>
      <c r="MCO15" t="str">
        <f>[2]校级一般项目!MCN13</f>
        <v>0</v>
      </c>
      <c r="MCP15" t="str">
        <f>[2]校级一般项目!MCO13</f>
        <v>0</v>
      </c>
      <c r="MCQ15" t="str">
        <f>[2]校级一般项目!MCP13</f>
        <v>0</v>
      </c>
      <c r="MCR15" t="str">
        <f>[2]校级一般项目!MCQ13</f>
        <v>0</v>
      </c>
      <c r="MCS15" t="str">
        <f>[2]校级一般项目!MCR13</f>
        <v>0</v>
      </c>
      <c r="MCT15" t="str">
        <f>[2]校级一般项目!MCS13</f>
        <v>0</v>
      </c>
      <c r="MCU15" t="str">
        <f>[2]校级一般项目!MCT13</f>
        <v>0</v>
      </c>
      <c r="MCV15" t="str">
        <f>[2]校级一般项目!MCU13</f>
        <v>0</v>
      </c>
      <c r="MCW15" t="str">
        <f>[2]校级一般项目!MCV13</f>
        <v>0</v>
      </c>
      <c r="MCX15" t="str">
        <f>[2]校级一般项目!MCW13</f>
        <v>0</v>
      </c>
      <c r="MCY15" t="str">
        <f>[2]校级一般项目!MCX13</f>
        <v>0</v>
      </c>
      <c r="MCZ15" t="str">
        <f>[2]校级一般项目!MCY13</f>
        <v>0</v>
      </c>
      <c r="MDA15" t="str">
        <f>[2]校级一般项目!MCZ13</f>
        <v>0</v>
      </c>
      <c r="MDB15" t="str">
        <f>[2]校级一般项目!MDA13</f>
        <v>0</v>
      </c>
      <c r="MDC15" t="str">
        <f>[2]校级一般项目!MDB13</f>
        <v>0</v>
      </c>
      <c r="MDD15" t="str">
        <f>[2]校级一般项目!MDC13</f>
        <v>0</v>
      </c>
      <c r="MDE15" t="str">
        <f>[2]校级一般项目!MDD13</f>
        <v>0</v>
      </c>
      <c r="MDF15" t="str">
        <f>[2]校级一般项目!MDE13</f>
        <v>0</v>
      </c>
      <c r="MDG15" t="str">
        <f>[2]校级一般项目!MDF13</f>
        <v>0</v>
      </c>
      <c r="MDH15" t="str">
        <f>[2]校级一般项目!MDG13</f>
        <v>0</v>
      </c>
      <c r="MDI15" t="str">
        <f>[2]校级一般项目!MDH13</f>
        <v>0</v>
      </c>
      <c r="MDJ15" t="str">
        <f>[2]校级一般项目!MDI13</f>
        <v>0</v>
      </c>
      <c r="MDK15" t="str">
        <f>[2]校级一般项目!MDJ13</f>
        <v>0</v>
      </c>
      <c r="MDL15" t="str">
        <f>[2]校级一般项目!MDK13</f>
        <v>0</v>
      </c>
      <c r="MDM15" t="str">
        <f>[2]校级一般项目!MDL13</f>
        <v>0</v>
      </c>
      <c r="MDN15" t="str">
        <f>[2]校级一般项目!MDM13</f>
        <v>0</v>
      </c>
      <c r="MDO15" t="str">
        <f>[2]校级一般项目!MDN13</f>
        <v>0</v>
      </c>
      <c r="MDP15" t="str">
        <f>[2]校级一般项目!MDO13</f>
        <v>0</v>
      </c>
      <c r="MDQ15" t="str">
        <f>[2]校级一般项目!MDP13</f>
        <v>0</v>
      </c>
      <c r="MDR15" t="str">
        <f>[2]校级一般项目!MDQ13</f>
        <v>0</v>
      </c>
      <c r="MDS15" t="str">
        <f>[2]校级一般项目!MDR13</f>
        <v>0</v>
      </c>
      <c r="MDT15" t="str">
        <f>[2]校级一般项目!MDS13</f>
        <v>0</v>
      </c>
      <c r="MDU15" t="str">
        <f>[2]校级一般项目!MDT13</f>
        <v>0</v>
      </c>
      <c r="MDV15" t="str">
        <f>[2]校级一般项目!MDU13</f>
        <v>0</v>
      </c>
      <c r="MDW15" t="str">
        <f>[2]校级一般项目!MDV13</f>
        <v>0</v>
      </c>
      <c r="MDX15" t="str">
        <f>[2]校级一般项目!MDW13</f>
        <v>0</v>
      </c>
      <c r="MDY15" t="str">
        <f>[2]校级一般项目!MDX13</f>
        <v>0</v>
      </c>
      <c r="MDZ15" t="str">
        <f>[2]校级一般项目!MDY13</f>
        <v>0</v>
      </c>
      <c r="MEA15" t="str">
        <f>[2]校级一般项目!MDZ13</f>
        <v>0</v>
      </c>
      <c r="MEB15" t="str">
        <f>[2]校级一般项目!MEA13</f>
        <v>0</v>
      </c>
      <c r="MEC15" t="str">
        <f>[2]校级一般项目!MEB13</f>
        <v>0</v>
      </c>
      <c r="MED15" t="str">
        <f>[2]校级一般项目!MEC13</f>
        <v>0</v>
      </c>
      <c r="MEE15" t="str">
        <f>[2]校级一般项目!MED13</f>
        <v>0</v>
      </c>
      <c r="MEF15" t="str">
        <f>[2]校级一般项目!MEE13</f>
        <v>0</v>
      </c>
      <c r="MEG15" t="str">
        <f>[2]校级一般项目!MEF13</f>
        <v>0</v>
      </c>
      <c r="MEH15" t="str">
        <f>[2]校级一般项目!MEG13</f>
        <v>0</v>
      </c>
      <c r="MEI15" t="str">
        <f>[2]校级一般项目!MEH13</f>
        <v>0</v>
      </c>
      <c r="MEJ15" t="str">
        <f>[2]校级一般项目!MEI13</f>
        <v>0</v>
      </c>
      <c r="MEK15" t="str">
        <f>[2]校级一般项目!MEJ13</f>
        <v>0</v>
      </c>
      <c r="MEL15" t="str">
        <f>[2]校级一般项目!MEK13</f>
        <v>0</v>
      </c>
      <c r="MEM15" t="str">
        <f>[2]校级一般项目!MEL13</f>
        <v>0</v>
      </c>
      <c r="MEN15" t="str">
        <f>[2]校级一般项目!MEM13</f>
        <v>0</v>
      </c>
      <c r="MEO15" t="str">
        <f>[2]校级一般项目!MEN13</f>
        <v>0</v>
      </c>
      <c r="MEP15" t="str">
        <f>[2]校级一般项目!MEO13</f>
        <v>0</v>
      </c>
      <c r="MEQ15" t="str">
        <f>[2]校级一般项目!MEP13</f>
        <v>0</v>
      </c>
      <c r="MER15" t="str">
        <f>[2]校级一般项目!MEQ13</f>
        <v>0</v>
      </c>
      <c r="MES15" t="str">
        <f>[2]校级一般项目!MER13</f>
        <v>0</v>
      </c>
      <c r="MET15" t="str">
        <f>[2]校级一般项目!MES13</f>
        <v>0</v>
      </c>
      <c r="MEU15" t="str">
        <f>[2]校级一般项目!MET13</f>
        <v>0</v>
      </c>
      <c r="MEV15" t="str">
        <f>[2]校级一般项目!MEU13</f>
        <v>0</v>
      </c>
      <c r="MEW15" t="str">
        <f>[2]校级一般项目!MEV13</f>
        <v>0</v>
      </c>
      <c r="MEX15" t="str">
        <f>[2]校级一般项目!MEW13</f>
        <v>0</v>
      </c>
      <c r="MEY15" t="str">
        <f>[2]校级一般项目!MEX13</f>
        <v>0</v>
      </c>
      <c r="MEZ15" t="str">
        <f>[2]校级一般项目!MEY13</f>
        <v>0</v>
      </c>
      <c r="MFA15" t="str">
        <f>[2]校级一般项目!MEZ13</f>
        <v>0</v>
      </c>
      <c r="MFB15" t="str">
        <f>[2]校级一般项目!MFA13</f>
        <v>0</v>
      </c>
      <c r="MFC15" t="str">
        <f>[2]校级一般项目!MFB13</f>
        <v>0</v>
      </c>
      <c r="MFD15" t="str">
        <f>[2]校级一般项目!MFC13</f>
        <v>0</v>
      </c>
      <c r="MFE15" t="str">
        <f>[2]校级一般项目!MFD13</f>
        <v>0</v>
      </c>
      <c r="MFF15" t="str">
        <f>[2]校级一般项目!MFE13</f>
        <v>0</v>
      </c>
      <c r="MFG15" t="str">
        <f>[2]校级一般项目!MFF13</f>
        <v>0</v>
      </c>
      <c r="MFH15" t="str">
        <f>[2]校级一般项目!MFG13</f>
        <v>0</v>
      </c>
      <c r="MFI15" t="str">
        <f>[2]校级一般项目!MFH13</f>
        <v>0</v>
      </c>
      <c r="MFJ15" t="str">
        <f>[2]校级一般项目!MFI13</f>
        <v>0</v>
      </c>
      <c r="MFK15" t="str">
        <f>[2]校级一般项目!MFJ13</f>
        <v>0</v>
      </c>
      <c r="MFL15" t="str">
        <f>[2]校级一般项目!MFK13</f>
        <v>0</v>
      </c>
      <c r="MFM15" t="str">
        <f>[2]校级一般项目!MFL13</f>
        <v>0</v>
      </c>
      <c r="MFN15" t="str">
        <f>[2]校级一般项目!MFM13</f>
        <v>0</v>
      </c>
      <c r="MFO15" t="str">
        <f>[2]校级一般项目!MFN13</f>
        <v>0</v>
      </c>
      <c r="MFP15" t="str">
        <f>[2]校级一般项目!MFO13</f>
        <v>0</v>
      </c>
      <c r="MFQ15" t="str">
        <f>[2]校级一般项目!MFP13</f>
        <v>0</v>
      </c>
      <c r="MFR15" t="str">
        <f>[2]校级一般项目!MFQ13</f>
        <v>0</v>
      </c>
      <c r="MFS15" t="str">
        <f>[2]校级一般项目!MFR13</f>
        <v>0</v>
      </c>
      <c r="MFT15" t="str">
        <f>[2]校级一般项目!MFS13</f>
        <v>0</v>
      </c>
      <c r="MFU15" t="str">
        <f>[2]校级一般项目!MFT13</f>
        <v>0</v>
      </c>
      <c r="MFV15" t="str">
        <f>[2]校级一般项目!MFU13</f>
        <v>0</v>
      </c>
      <c r="MFW15" t="str">
        <f>[2]校级一般项目!MFV13</f>
        <v>0</v>
      </c>
      <c r="MFX15" t="str">
        <f>[2]校级一般项目!MFW13</f>
        <v>0</v>
      </c>
      <c r="MFY15" t="str">
        <f>[2]校级一般项目!MFX13</f>
        <v>0</v>
      </c>
      <c r="MFZ15" t="str">
        <f>[2]校级一般项目!MFY13</f>
        <v>0</v>
      </c>
      <c r="MGA15" t="str">
        <f>[2]校级一般项目!MFZ13</f>
        <v>0</v>
      </c>
      <c r="MGB15" t="str">
        <f>[2]校级一般项目!MGA13</f>
        <v>0</v>
      </c>
      <c r="MGC15" t="str">
        <f>[2]校级一般项目!MGB13</f>
        <v>0</v>
      </c>
      <c r="MGD15" t="str">
        <f>[2]校级一般项目!MGC13</f>
        <v>0</v>
      </c>
      <c r="MGE15" t="str">
        <f>[2]校级一般项目!MGD13</f>
        <v>0</v>
      </c>
      <c r="MGF15" t="str">
        <f>[2]校级一般项目!MGE13</f>
        <v>0</v>
      </c>
      <c r="MGG15" t="str">
        <f>[2]校级一般项目!MGF13</f>
        <v>0</v>
      </c>
      <c r="MGH15" t="str">
        <f>[2]校级一般项目!MGG13</f>
        <v>0</v>
      </c>
      <c r="MGI15" t="str">
        <f>[2]校级一般项目!MGH13</f>
        <v>0</v>
      </c>
      <c r="MGJ15" t="str">
        <f>[2]校级一般项目!MGI13</f>
        <v>0</v>
      </c>
      <c r="MGK15" t="str">
        <f>[2]校级一般项目!MGJ13</f>
        <v>0</v>
      </c>
      <c r="MGL15" t="str">
        <f>[2]校级一般项目!MGK13</f>
        <v>0</v>
      </c>
      <c r="MGM15" t="str">
        <f>[2]校级一般项目!MGL13</f>
        <v>0</v>
      </c>
      <c r="MGN15" t="str">
        <f>[2]校级一般项目!MGM13</f>
        <v>0</v>
      </c>
      <c r="MGO15" t="str">
        <f>[2]校级一般项目!MGN13</f>
        <v>0</v>
      </c>
      <c r="MGP15" t="str">
        <f>[2]校级一般项目!MGO13</f>
        <v>0</v>
      </c>
      <c r="MGQ15" t="str">
        <f>[2]校级一般项目!MGP13</f>
        <v>0</v>
      </c>
      <c r="MGR15" t="str">
        <f>[2]校级一般项目!MGQ13</f>
        <v>0</v>
      </c>
      <c r="MGS15" t="str">
        <f>[2]校级一般项目!MGR13</f>
        <v>0</v>
      </c>
      <c r="MGT15" t="str">
        <f>[2]校级一般项目!MGS13</f>
        <v>0</v>
      </c>
      <c r="MGU15" t="str">
        <f>[2]校级一般项目!MGT13</f>
        <v>0</v>
      </c>
      <c r="MGV15" t="str">
        <f>[2]校级一般项目!MGU13</f>
        <v>0</v>
      </c>
      <c r="MGW15" t="str">
        <f>[2]校级一般项目!MGV13</f>
        <v>0</v>
      </c>
      <c r="MGX15" t="str">
        <f>[2]校级一般项目!MGW13</f>
        <v>0</v>
      </c>
      <c r="MGY15" t="str">
        <f>[2]校级一般项目!MGX13</f>
        <v>0</v>
      </c>
      <c r="MGZ15" t="str">
        <f>[2]校级一般项目!MGY13</f>
        <v>0</v>
      </c>
      <c r="MHA15" t="str">
        <f>[2]校级一般项目!MGZ13</f>
        <v>0</v>
      </c>
      <c r="MHB15" t="str">
        <f>[2]校级一般项目!MHA13</f>
        <v>0</v>
      </c>
      <c r="MHC15" t="str">
        <f>[2]校级一般项目!MHB13</f>
        <v>0</v>
      </c>
      <c r="MHD15" t="str">
        <f>[2]校级一般项目!MHC13</f>
        <v>0</v>
      </c>
      <c r="MHE15" t="str">
        <f>[2]校级一般项目!MHD13</f>
        <v>0</v>
      </c>
      <c r="MHF15" t="str">
        <f>[2]校级一般项目!MHE13</f>
        <v>0</v>
      </c>
      <c r="MHG15" t="str">
        <f>[2]校级一般项目!MHF13</f>
        <v>0</v>
      </c>
      <c r="MHH15" t="str">
        <f>[2]校级一般项目!MHG13</f>
        <v>0</v>
      </c>
      <c r="MHI15" t="str">
        <f>[2]校级一般项目!MHH13</f>
        <v>0</v>
      </c>
      <c r="MHJ15" t="str">
        <f>[2]校级一般项目!MHI13</f>
        <v>0</v>
      </c>
      <c r="MHK15" t="str">
        <f>[2]校级一般项目!MHJ13</f>
        <v>0</v>
      </c>
      <c r="MHL15" t="str">
        <f>[2]校级一般项目!MHK13</f>
        <v>0</v>
      </c>
      <c r="MHM15" t="str">
        <f>[2]校级一般项目!MHL13</f>
        <v>0</v>
      </c>
      <c r="MHN15" t="str">
        <f>[2]校级一般项目!MHM13</f>
        <v>0</v>
      </c>
      <c r="MHO15" t="str">
        <f>[2]校级一般项目!MHN13</f>
        <v>0</v>
      </c>
      <c r="MHP15" t="str">
        <f>[2]校级一般项目!MHO13</f>
        <v>0</v>
      </c>
      <c r="MHQ15" t="str">
        <f>[2]校级一般项目!MHP13</f>
        <v>0</v>
      </c>
      <c r="MHR15" t="str">
        <f>[2]校级一般项目!MHQ13</f>
        <v>0</v>
      </c>
      <c r="MHS15" t="str">
        <f>[2]校级一般项目!MHR13</f>
        <v>0</v>
      </c>
      <c r="MHT15" t="str">
        <f>[2]校级一般项目!MHS13</f>
        <v>0</v>
      </c>
      <c r="MHU15" t="str">
        <f>[2]校级一般项目!MHT13</f>
        <v>0</v>
      </c>
      <c r="MHV15" t="str">
        <f>[2]校级一般项目!MHU13</f>
        <v>0</v>
      </c>
      <c r="MHW15" t="str">
        <f>[2]校级一般项目!MHV13</f>
        <v>0</v>
      </c>
      <c r="MHX15" t="str">
        <f>[2]校级一般项目!MHW13</f>
        <v>0</v>
      </c>
      <c r="MHY15" t="str">
        <f>[2]校级一般项目!MHX13</f>
        <v>0</v>
      </c>
      <c r="MHZ15" t="str">
        <f>[2]校级一般项目!MHY13</f>
        <v>0</v>
      </c>
      <c r="MIA15" t="str">
        <f>[2]校级一般项目!MHZ13</f>
        <v>0</v>
      </c>
      <c r="MIB15" t="str">
        <f>[2]校级一般项目!MIA13</f>
        <v>0</v>
      </c>
      <c r="MIC15" t="str">
        <f>[2]校级一般项目!MIB13</f>
        <v>0</v>
      </c>
      <c r="MID15" t="str">
        <f>[2]校级一般项目!MIC13</f>
        <v>0</v>
      </c>
      <c r="MIE15" t="str">
        <f>[2]校级一般项目!MID13</f>
        <v>0</v>
      </c>
      <c r="MIF15" t="str">
        <f>[2]校级一般项目!MIE13</f>
        <v>0</v>
      </c>
      <c r="MIG15" t="str">
        <f>[2]校级一般项目!MIF13</f>
        <v>0</v>
      </c>
      <c r="MIH15" t="str">
        <f>[2]校级一般项目!MIG13</f>
        <v>0</v>
      </c>
      <c r="MII15" t="str">
        <f>[2]校级一般项目!MIH13</f>
        <v>0</v>
      </c>
      <c r="MIJ15" t="str">
        <f>[2]校级一般项目!MII13</f>
        <v>0</v>
      </c>
      <c r="MIK15" t="str">
        <f>[2]校级一般项目!MIJ13</f>
        <v>0</v>
      </c>
      <c r="MIL15" t="str">
        <f>[2]校级一般项目!MIK13</f>
        <v>0</v>
      </c>
      <c r="MIM15" t="str">
        <f>[2]校级一般项目!MIL13</f>
        <v>0</v>
      </c>
      <c r="MIN15" t="str">
        <f>[2]校级一般项目!MIM13</f>
        <v>0</v>
      </c>
      <c r="MIO15" t="str">
        <f>[2]校级一般项目!MIN13</f>
        <v>0</v>
      </c>
      <c r="MIP15" t="str">
        <f>[2]校级一般项目!MIO13</f>
        <v>0</v>
      </c>
      <c r="MIQ15" t="str">
        <f>[2]校级一般项目!MIP13</f>
        <v>0</v>
      </c>
      <c r="MIR15" t="str">
        <f>[2]校级一般项目!MIQ13</f>
        <v>0</v>
      </c>
      <c r="MIS15" t="str">
        <f>[2]校级一般项目!MIR13</f>
        <v>0</v>
      </c>
      <c r="MIT15" t="str">
        <f>[2]校级一般项目!MIS13</f>
        <v>0</v>
      </c>
      <c r="MIU15" t="str">
        <f>[2]校级一般项目!MIT13</f>
        <v>0</v>
      </c>
      <c r="MIV15" t="str">
        <f>[2]校级一般项目!MIU13</f>
        <v>0</v>
      </c>
      <c r="MIW15" t="str">
        <f>[2]校级一般项目!MIV13</f>
        <v>0</v>
      </c>
      <c r="MIX15" t="str">
        <f>[2]校级一般项目!MIW13</f>
        <v>0</v>
      </c>
      <c r="MIY15" t="str">
        <f>[2]校级一般项目!MIX13</f>
        <v>0</v>
      </c>
      <c r="MIZ15" t="str">
        <f>[2]校级一般项目!MIY13</f>
        <v>0</v>
      </c>
      <c r="MJA15" t="str">
        <f>[2]校级一般项目!MIZ13</f>
        <v>0</v>
      </c>
      <c r="MJB15" t="str">
        <f>[2]校级一般项目!MJA13</f>
        <v>0</v>
      </c>
      <c r="MJC15" t="str">
        <f>[2]校级一般项目!MJB13</f>
        <v>0</v>
      </c>
      <c r="MJD15" t="str">
        <f>[2]校级一般项目!MJC13</f>
        <v>0</v>
      </c>
      <c r="MJE15" t="str">
        <f>[2]校级一般项目!MJD13</f>
        <v>0</v>
      </c>
      <c r="MJF15" t="str">
        <f>[2]校级一般项目!MJE13</f>
        <v>0</v>
      </c>
      <c r="MJG15" t="str">
        <f>[2]校级一般项目!MJF13</f>
        <v>0</v>
      </c>
      <c r="MJH15" t="str">
        <f>[2]校级一般项目!MJG13</f>
        <v>0</v>
      </c>
      <c r="MJI15" t="str">
        <f>[2]校级一般项目!MJH13</f>
        <v>0</v>
      </c>
      <c r="MJJ15" t="str">
        <f>[2]校级一般项目!MJI13</f>
        <v>0</v>
      </c>
      <c r="MJK15" t="str">
        <f>[2]校级一般项目!MJJ13</f>
        <v>0</v>
      </c>
      <c r="MJL15" t="str">
        <f>[2]校级一般项目!MJK13</f>
        <v>0</v>
      </c>
      <c r="MJM15" t="str">
        <f>[2]校级一般项目!MJL13</f>
        <v>0</v>
      </c>
      <c r="MJN15" t="str">
        <f>[2]校级一般项目!MJM13</f>
        <v>0</v>
      </c>
      <c r="MJO15" t="str">
        <f>[2]校级一般项目!MJN13</f>
        <v>0</v>
      </c>
      <c r="MJP15" t="str">
        <f>[2]校级一般项目!MJO13</f>
        <v>0</v>
      </c>
      <c r="MJQ15" t="str">
        <f>[2]校级一般项目!MJP13</f>
        <v>0</v>
      </c>
      <c r="MJR15" t="str">
        <f>[2]校级一般项目!MJQ13</f>
        <v>0</v>
      </c>
      <c r="MJS15" t="str">
        <f>[2]校级一般项目!MJR13</f>
        <v>0</v>
      </c>
      <c r="MJT15" t="str">
        <f>[2]校级一般项目!MJS13</f>
        <v>0</v>
      </c>
      <c r="MJU15" t="str">
        <f>[2]校级一般项目!MJT13</f>
        <v>0</v>
      </c>
      <c r="MJV15" t="str">
        <f>[2]校级一般项目!MJU13</f>
        <v>0</v>
      </c>
      <c r="MJW15" t="str">
        <f>[2]校级一般项目!MJV13</f>
        <v>0</v>
      </c>
      <c r="MJX15" t="str">
        <f>[2]校级一般项目!MJW13</f>
        <v>0</v>
      </c>
      <c r="MJY15" t="str">
        <f>[2]校级一般项目!MJX13</f>
        <v>0</v>
      </c>
      <c r="MJZ15" t="str">
        <f>[2]校级一般项目!MJY13</f>
        <v>0</v>
      </c>
      <c r="MKA15" t="str">
        <f>[2]校级一般项目!MJZ13</f>
        <v>0</v>
      </c>
      <c r="MKB15" t="str">
        <f>[2]校级一般项目!MKA13</f>
        <v>0</v>
      </c>
      <c r="MKC15" t="str">
        <f>[2]校级一般项目!MKB13</f>
        <v>0</v>
      </c>
      <c r="MKD15" t="str">
        <f>[2]校级一般项目!MKC13</f>
        <v>0</v>
      </c>
      <c r="MKE15" t="str">
        <f>[2]校级一般项目!MKD13</f>
        <v>0</v>
      </c>
      <c r="MKF15" t="str">
        <f>[2]校级一般项目!MKE13</f>
        <v>0</v>
      </c>
      <c r="MKG15" t="str">
        <f>[2]校级一般项目!MKF13</f>
        <v>0</v>
      </c>
      <c r="MKH15" t="str">
        <f>[2]校级一般项目!MKG13</f>
        <v>0</v>
      </c>
      <c r="MKI15" t="str">
        <f>[2]校级一般项目!MKH13</f>
        <v>0</v>
      </c>
      <c r="MKJ15" t="str">
        <f>[2]校级一般项目!MKI13</f>
        <v>0</v>
      </c>
      <c r="MKK15" t="str">
        <f>[2]校级一般项目!MKJ13</f>
        <v>0</v>
      </c>
      <c r="MKL15" t="str">
        <f>[2]校级一般项目!MKK13</f>
        <v>0</v>
      </c>
      <c r="MKM15" t="str">
        <f>[2]校级一般项目!MKL13</f>
        <v>0</v>
      </c>
      <c r="MKN15" t="str">
        <f>[2]校级一般项目!MKM13</f>
        <v>0</v>
      </c>
      <c r="MKO15" t="str">
        <f>[2]校级一般项目!MKN13</f>
        <v>0</v>
      </c>
      <c r="MKP15" t="str">
        <f>[2]校级一般项目!MKO13</f>
        <v>0</v>
      </c>
      <c r="MKQ15" t="str">
        <f>[2]校级一般项目!MKP13</f>
        <v>0</v>
      </c>
      <c r="MKR15" t="str">
        <f>[2]校级一般项目!MKQ13</f>
        <v>0</v>
      </c>
      <c r="MKS15" t="str">
        <f>[2]校级一般项目!MKR13</f>
        <v>0</v>
      </c>
      <c r="MKT15" t="str">
        <f>[2]校级一般项目!MKS13</f>
        <v>0</v>
      </c>
      <c r="MKU15" t="str">
        <f>[2]校级一般项目!MKT13</f>
        <v>0</v>
      </c>
      <c r="MKV15" t="str">
        <f>[2]校级一般项目!MKU13</f>
        <v>0</v>
      </c>
      <c r="MKW15" t="str">
        <f>[2]校级一般项目!MKV13</f>
        <v>0</v>
      </c>
      <c r="MKX15" t="str">
        <f>[2]校级一般项目!MKW13</f>
        <v>0</v>
      </c>
      <c r="MKY15" t="str">
        <f>[2]校级一般项目!MKX13</f>
        <v>0</v>
      </c>
      <c r="MKZ15" t="str">
        <f>[2]校级一般项目!MKY13</f>
        <v>0</v>
      </c>
      <c r="MLA15" t="str">
        <f>[2]校级一般项目!MKZ13</f>
        <v>0</v>
      </c>
      <c r="MLB15" t="str">
        <f>[2]校级一般项目!MLA13</f>
        <v>0</v>
      </c>
      <c r="MLC15" t="str">
        <f>[2]校级一般项目!MLB13</f>
        <v>0</v>
      </c>
      <c r="MLD15" t="str">
        <f>[2]校级一般项目!MLC13</f>
        <v>0</v>
      </c>
      <c r="MLE15" t="str">
        <f>[2]校级一般项目!MLD13</f>
        <v>0</v>
      </c>
      <c r="MLF15" t="str">
        <f>[2]校级一般项目!MLE13</f>
        <v>0</v>
      </c>
      <c r="MLG15" t="str">
        <f>[2]校级一般项目!MLF13</f>
        <v>0</v>
      </c>
      <c r="MLH15" t="str">
        <f>[2]校级一般项目!MLG13</f>
        <v>0</v>
      </c>
      <c r="MLI15" t="str">
        <f>[2]校级一般项目!MLH13</f>
        <v>0</v>
      </c>
      <c r="MLJ15" t="str">
        <f>[2]校级一般项目!MLI13</f>
        <v>0</v>
      </c>
      <c r="MLK15" t="str">
        <f>[2]校级一般项目!MLJ13</f>
        <v>0</v>
      </c>
      <c r="MLL15" t="str">
        <f>[2]校级一般项目!MLK13</f>
        <v>0</v>
      </c>
      <c r="MLM15" t="str">
        <f>[2]校级一般项目!MLL13</f>
        <v>0</v>
      </c>
      <c r="MLN15" t="str">
        <f>[2]校级一般项目!MLM13</f>
        <v>0</v>
      </c>
      <c r="MLO15" t="str">
        <f>[2]校级一般项目!MLN13</f>
        <v>0</v>
      </c>
      <c r="MLP15" t="str">
        <f>[2]校级一般项目!MLO13</f>
        <v>0</v>
      </c>
      <c r="MLQ15" t="str">
        <f>[2]校级一般项目!MLP13</f>
        <v>0</v>
      </c>
      <c r="MLR15" t="str">
        <f>[2]校级一般项目!MLQ13</f>
        <v>0</v>
      </c>
      <c r="MLS15" t="str">
        <f>[2]校级一般项目!MLR13</f>
        <v>0</v>
      </c>
      <c r="MLT15" t="str">
        <f>[2]校级一般项目!MLS13</f>
        <v>0</v>
      </c>
      <c r="MLU15" t="str">
        <f>[2]校级一般项目!MLT13</f>
        <v>0</v>
      </c>
      <c r="MLV15" t="str">
        <f>[2]校级一般项目!MLU13</f>
        <v>0</v>
      </c>
      <c r="MLW15" t="str">
        <f>[2]校级一般项目!MLV13</f>
        <v>0</v>
      </c>
      <c r="MLX15" t="str">
        <f>[2]校级一般项目!MLW13</f>
        <v>0</v>
      </c>
      <c r="MLY15" t="str">
        <f>[2]校级一般项目!MLX13</f>
        <v>0</v>
      </c>
      <c r="MLZ15" t="str">
        <f>[2]校级一般项目!MLY13</f>
        <v>0</v>
      </c>
      <c r="MMA15" t="str">
        <f>[2]校级一般项目!MLZ13</f>
        <v>0</v>
      </c>
      <c r="MMB15" t="str">
        <f>[2]校级一般项目!MMA13</f>
        <v>0</v>
      </c>
      <c r="MMC15" t="str">
        <f>[2]校级一般项目!MMB13</f>
        <v>0</v>
      </c>
      <c r="MMD15" t="str">
        <f>[2]校级一般项目!MMC13</f>
        <v>0</v>
      </c>
      <c r="MME15" t="str">
        <f>[2]校级一般项目!MMD13</f>
        <v>0</v>
      </c>
      <c r="MMF15" t="str">
        <f>[2]校级一般项目!MME13</f>
        <v>0</v>
      </c>
      <c r="MMG15" t="str">
        <f>[2]校级一般项目!MMF13</f>
        <v>0</v>
      </c>
      <c r="MMH15" t="str">
        <f>[2]校级一般项目!MMG13</f>
        <v>0</v>
      </c>
      <c r="MMI15" t="str">
        <f>[2]校级一般项目!MMH13</f>
        <v>0</v>
      </c>
      <c r="MMJ15" t="str">
        <f>[2]校级一般项目!MMI13</f>
        <v>0</v>
      </c>
      <c r="MMK15" t="str">
        <f>[2]校级一般项目!MMJ13</f>
        <v>0</v>
      </c>
      <c r="MML15" t="str">
        <f>[2]校级一般项目!MMK13</f>
        <v>0</v>
      </c>
      <c r="MMM15" t="str">
        <f>[2]校级一般项目!MML13</f>
        <v>0</v>
      </c>
      <c r="MMN15" t="str">
        <f>[2]校级一般项目!MMM13</f>
        <v>0</v>
      </c>
      <c r="MMO15" t="str">
        <f>[2]校级一般项目!MMN13</f>
        <v>0</v>
      </c>
      <c r="MMP15" t="str">
        <f>[2]校级一般项目!MMO13</f>
        <v>0</v>
      </c>
      <c r="MMQ15" t="str">
        <f>[2]校级一般项目!MMP13</f>
        <v>0</v>
      </c>
      <c r="MMR15" t="str">
        <f>[2]校级一般项目!MMQ13</f>
        <v>0</v>
      </c>
      <c r="MMS15" t="str">
        <f>[2]校级一般项目!MMR13</f>
        <v>0</v>
      </c>
      <c r="MMT15" t="str">
        <f>[2]校级一般项目!MMS13</f>
        <v>0</v>
      </c>
      <c r="MMU15" t="str">
        <f>[2]校级一般项目!MMT13</f>
        <v>0</v>
      </c>
      <c r="MMV15" t="str">
        <f>[2]校级一般项目!MMU13</f>
        <v>0</v>
      </c>
      <c r="MMW15" t="str">
        <f>[2]校级一般项目!MMV13</f>
        <v>0</v>
      </c>
      <c r="MMX15" t="str">
        <f>[2]校级一般项目!MMW13</f>
        <v>0</v>
      </c>
      <c r="MMY15" t="str">
        <f>[2]校级一般项目!MMX13</f>
        <v>0</v>
      </c>
      <c r="MMZ15" t="str">
        <f>[2]校级一般项目!MMY13</f>
        <v>0</v>
      </c>
      <c r="MNA15" t="str">
        <f>[2]校级一般项目!MMZ13</f>
        <v>0</v>
      </c>
      <c r="MNB15" t="str">
        <f>[2]校级一般项目!MNA13</f>
        <v>0</v>
      </c>
      <c r="MNC15" t="str">
        <f>[2]校级一般项目!MNB13</f>
        <v>0</v>
      </c>
      <c r="MND15" t="str">
        <f>[2]校级一般项目!MNC13</f>
        <v>0</v>
      </c>
      <c r="MNE15" t="str">
        <f>[2]校级一般项目!MND13</f>
        <v>0</v>
      </c>
      <c r="MNF15" t="str">
        <f>[2]校级一般项目!MNE13</f>
        <v>0</v>
      </c>
      <c r="MNG15" t="str">
        <f>[2]校级一般项目!MNF13</f>
        <v>0</v>
      </c>
      <c r="MNH15" t="str">
        <f>[2]校级一般项目!MNG13</f>
        <v>0</v>
      </c>
      <c r="MNI15" t="str">
        <f>[2]校级一般项目!MNH13</f>
        <v>0</v>
      </c>
      <c r="MNJ15" t="str">
        <f>[2]校级一般项目!MNI13</f>
        <v>0</v>
      </c>
      <c r="MNK15" t="str">
        <f>[2]校级一般项目!MNJ13</f>
        <v>0</v>
      </c>
      <c r="MNL15" t="str">
        <f>[2]校级一般项目!MNK13</f>
        <v>0</v>
      </c>
      <c r="MNM15" t="str">
        <f>[2]校级一般项目!MNL13</f>
        <v>0</v>
      </c>
      <c r="MNN15" t="str">
        <f>[2]校级一般项目!MNM13</f>
        <v>0</v>
      </c>
      <c r="MNO15" t="str">
        <f>[2]校级一般项目!MNN13</f>
        <v>0</v>
      </c>
      <c r="MNP15" t="str">
        <f>[2]校级一般项目!MNO13</f>
        <v>0</v>
      </c>
      <c r="MNQ15" t="str">
        <f>[2]校级一般项目!MNP13</f>
        <v>0</v>
      </c>
      <c r="MNR15" t="str">
        <f>[2]校级一般项目!MNQ13</f>
        <v>0</v>
      </c>
      <c r="MNS15" t="str">
        <f>[2]校级一般项目!MNR13</f>
        <v>0</v>
      </c>
      <c r="MNT15" t="str">
        <f>[2]校级一般项目!MNS13</f>
        <v>0</v>
      </c>
      <c r="MNU15" t="str">
        <f>[2]校级一般项目!MNT13</f>
        <v>0</v>
      </c>
      <c r="MNV15" t="str">
        <f>[2]校级一般项目!MNU13</f>
        <v>0</v>
      </c>
      <c r="MNW15" t="str">
        <f>[2]校级一般项目!MNV13</f>
        <v>0</v>
      </c>
      <c r="MNX15" t="str">
        <f>[2]校级一般项目!MNW13</f>
        <v>0</v>
      </c>
      <c r="MNY15" t="str">
        <f>[2]校级一般项目!MNX13</f>
        <v>0</v>
      </c>
      <c r="MNZ15" t="str">
        <f>[2]校级一般项目!MNY13</f>
        <v>0</v>
      </c>
      <c r="MOA15" t="str">
        <f>[2]校级一般项目!MNZ13</f>
        <v>0</v>
      </c>
      <c r="MOB15" t="str">
        <f>[2]校级一般项目!MOA13</f>
        <v>0</v>
      </c>
      <c r="MOC15" t="str">
        <f>[2]校级一般项目!MOB13</f>
        <v>0</v>
      </c>
      <c r="MOD15" t="str">
        <f>[2]校级一般项目!MOC13</f>
        <v>0</v>
      </c>
      <c r="MOE15" t="str">
        <f>[2]校级一般项目!MOD13</f>
        <v>0</v>
      </c>
      <c r="MOF15" t="str">
        <f>[2]校级一般项目!MOE13</f>
        <v>0</v>
      </c>
      <c r="MOG15" t="str">
        <f>[2]校级一般项目!MOF13</f>
        <v>0</v>
      </c>
      <c r="MOH15" t="str">
        <f>[2]校级一般项目!MOG13</f>
        <v>0</v>
      </c>
      <c r="MOI15" t="str">
        <f>[2]校级一般项目!MOH13</f>
        <v>0</v>
      </c>
      <c r="MOJ15" t="str">
        <f>[2]校级一般项目!MOI13</f>
        <v>0</v>
      </c>
      <c r="MOK15" t="str">
        <f>[2]校级一般项目!MOJ13</f>
        <v>0</v>
      </c>
      <c r="MOL15" t="str">
        <f>[2]校级一般项目!MOK13</f>
        <v>0</v>
      </c>
      <c r="MOM15" t="str">
        <f>[2]校级一般项目!MOL13</f>
        <v>0</v>
      </c>
      <c r="MON15" t="str">
        <f>[2]校级一般项目!MOM13</f>
        <v>0</v>
      </c>
      <c r="MOO15" t="str">
        <f>[2]校级一般项目!MON13</f>
        <v>0</v>
      </c>
      <c r="MOP15" t="str">
        <f>[2]校级一般项目!MOO13</f>
        <v>0</v>
      </c>
      <c r="MOQ15" t="str">
        <f>[2]校级一般项目!MOP13</f>
        <v>0</v>
      </c>
      <c r="MOR15" t="str">
        <f>[2]校级一般项目!MOQ13</f>
        <v>0</v>
      </c>
      <c r="MOS15" t="str">
        <f>[2]校级一般项目!MOR13</f>
        <v>0</v>
      </c>
      <c r="MOT15" t="str">
        <f>[2]校级一般项目!MOS13</f>
        <v>0</v>
      </c>
      <c r="MOU15" t="str">
        <f>[2]校级一般项目!MOT13</f>
        <v>0</v>
      </c>
      <c r="MOV15" t="str">
        <f>[2]校级一般项目!MOU13</f>
        <v>0</v>
      </c>
      <c r="MOW15" t="str">
        <f>[2]校级一般项目!MOV13</f>
        <v>0</v>
      </c>
      <c r="MOX15" t="str">
        <f>[2]校级一般项目!MOW13</f>
        <v>0</v>
      </c>
      <c r="MOY15" t="str">
        <f>[2]校级一般项目!MOX13</f>
        <v>0</v>
      </c>
      <c r="MOZ15" t="str">
        <f>[2]校级一般项目!MOY13</f>
        <v>0</v>
      </c>
      <c r="MPA15" t="str">
        <f>[2]校级一般项目!MOZ13</f>
        <v>0</v>
      </c>
      <c r="MPB15" t="str">
        <f>[2]校级一般项目!MPA13</f>
        <v>0</v>
      </c>
      <c r="MPC15" t="str">
        <f>[2]校级一般项目!MPB13</f>
        <v>0</v>
      </c>
      <c r="MPD15" t="str">
        <f>[2]校级一般项目!MPC13</f>
        <v>0</v>
      </c>
      <c r="MPE15" t="str">
        <f>[2]校级一般项目!MPD13</f>
        <v>0</v>
      </c>
      <c r="MPF15" t="str">
        <f>[2]校级一般项目!MPE13</f>
        <v>0</v>
      </c>
      <c r="MPG15" t="str">
        <f>[2]校级一般项目!MPF13</f>
        <v>0</v>
      </c>
      <c r="MPH15" t="str">
        <f>[2]校级一般项目!MPG13</f>
        <v>0</v>
      </c>
      <c r="MPI15" t="str">
        <f>[2]校级一般项目!MPH13</f>
        <v>0</v>
      </c>
      <c r="MPJ15" t="str">
        <f>[2]校级一般项目!MPI13</f>
        <v>0</v>
      </c>
      <c r="MPK15" t="str">
        <f>[2]校级一般项目!MPJ13</f>
        <v>0</v>
      </c>
      <c r="MPL15" t="str">
        <f>[2]校级一般项目!MPK13</f>
        <v>0</v>
      </c>
      <c r="MPM15" t="str">
        <f>[2]校级一般项目!MPL13</f>
        <v>0</v>
      </c>
      <c r="MPN15" t="str">
        <f>[2]校级一般项目!MPM13</f>
        <v>0</v>
      </c>
      <c r="MPO15" t="str">
        <f>[2]校级一般项目!MPN13</f>
        <v>0</v>
      </c>
      <c r="MPP15" t="str">
        <f>[2]校级一般项目!MPO13</f>
        <v>0</v>
      </c>
      <c r="MPQ15" t="str">
        <f>[2]校级一般项目!MPP13</f>
        <v>0</v>
      </c>
      <c r="MPR15" t="str">
        <f>[2]校级一般项目!MPQ13</f>
        <v>0</v>
      </c>
      <c r="MPS15" t="str">
        <f>[2]校级一般项目!MPR13</f>
        <v>0</v>
      </c>
      <c r="MPT15" t="str">
        <f>[2]校级一般项目!MPS13</f>
        <v>0</v>
      </c>
      <c r="MPU15" t="str">
        <f>[2]校级一般项目!MPT13</f>
        <v>0</v>
      </c>
      <c r="MPV15" t="str">
        <f>[2]校级一般项目!MPU13</f>
        <v>0</v>
      </c>
      <c r="MPW15" t="str">
        <f>[2]校级一般项目!MPV13</f>
        <v>0</v>
      </c>
      <c r="MPX15" t="str">
        <f>[2]校级一般项目!MPW13</f>
        <v>0</v>
      </c>
      <c r="MPY15" t="str">
        <f>[2]校级一般项目!MPX13</f>
        <v>0</v>
      </c>
      <c r="MPZ15" t="str">
        <f>[2]校级一般项目!MPY13</f>
        <v>0</v>
      </c>
      <c r="MQA15" t="str">
        <f>[2]校级一般项目!MPZ13</f>
        <v>0</v>
      </c>
      <c r="MQB15" t="str">
        <f>[2]校级一般项目!MQA13</f>
        <v>0</v>
      </c>
      <c r="MQC15" t="str">
        <f>[2]校级一般项目!MQB13</f>
        <v>0</v>
      </c>
      <c r="MQD15" t="str">
        <f>[2]校级一般项目!MQC13</f>
        <v>0</v>
      </c>
      <c r="MQE15" t="str">
        <f>[2]校级一般项目!MQD13</f>
        <v>0</v>
      </c>
      <c r="MQF15" t="str">
        <f>[2]校级一般项目!MQE13</f>
        <v>0</v>
      </c>
      <c r="MQG15" t="str">
        <f>[2]校级一般项目!MQF13</f>
        <v>0</v>
      </c>
      <c r="MQH15" t="str">
        <f>[2]校级一般项目!MQG13</f>
        <v>0</v>
      </c>
      <c r="MQI15" t="str">
        <f>[2]校级一般项目!MQH13</f>
        <v>0</v>
      </c>
      <c r="MQJ15" t="str">
        <f>[2]校级一般项目!MQI13</f>
        <v>0</v>
      </c>
      <c r="MQK15" t="str">
        <f>[2]校级一般项目!MQJ13</f>
        <v>0</v>
      </c>
      <c r="MQL15" t="str">
        <f>[2]校级一般项目!MQK13</f>
        <v>0</v>
      </c>
      <c r="MQM15" t="str">
        <f>[2]校级一般项目!MQL13</f>
        <v>0</v>
      </c>
      <c r="MQN15" t="str">
        <f>[2]校级一般项目!MQM13</f>
        <v>0</v>
      </c>
      <c r="MQO15" t="str">
        <f>[2]校级一般项目!MQN13</f>
        <v>0</v>
      </c>
      <c r="MQP15" t="str">
        <f>[2]校级一般项目!MQO13</f>
        <v>0</v>
      </c>
      <c r="MQQ15" t="str">
        <f>[2]校级一般项目!MQP13</f>
        <v>0</v>
      </c>
      <c r="MQR15" t="str">
        <f>[2]校级一般项目!MQQ13</f>
        <v>0</v>
      </c>
      <c r="MQS15" t="str">
        <f>[2]校级一般项目!MQR13</f>
        <v>0</v>
      </c>
      <c r="MQT15" t="str">
        <f>[2]校级一般项目!MQS13</f>
        <v>0</v>
      </c>
      <c r="MQU15" t="str">
        <f>[2]校级一般项目!MQT13</f>
        <v>0</v>
      </c>
      <c r="MQV15" t="str">
        <f>[2]校级一般项目!MQU13</f>
        <v>0</v>
      </c>
      <c r="MQW15" t="str">
        <f>[2]校级一般项目!MQV13</f>
        <v>0</v>
      </c>
      <c r="MQX15" t="str">
        <f>[2]校级一般项目!MQW13</f>
        <v>0</v>
      </c>
      <c r="MQY15" t="str">
        <f>[2]校级一般项目!MQX13</f>
        <v>0</v>
      </c>
      <c r="MQZ15" t="str">
        <f>[2]校级一般项目!MQY13</f>
        <v>0</v>
      </c>
      <c r="MRA15" t="str">
        <f>[2]校级一般项目!MQZ13</f>
        <v>0</v>
      </c>
      <c r="MRB15" t="str">
        <f>[2]校级一般项目!MRA13</f>
        <v>0</v>
      </c>
      <c r="MRC15" t="str">
        <f>[2]校级一般项目!MRB13</f>
        <v>0</v>
      </c>
      <c r="MRD15" t="str">
        <f>[2]校级一般项目!MRC13</f>
        <v>0</v>
      </c>
      <c r="MRE15" t="str">
        <f>[2]校级一般项目!MRD13</f>
        <v>0</v>
      </c>
      <c r="MRF15" t="str">
        <f>[2]校级一般项目!MRE13</f>
        <v>0</v>
      </c>
      <c r="MRG15" t="str">
        <f>[2]校级一般项目!MRF13</f>
        <v>0</v>
      </c>
      <c r="MRH15" t="str">
        <f>[2]校级一般项目!MRG13</f>
        <v>0</v>
      </c>
      <c r="MRI15" t="str">
        <f>[2]校级一般项目!MRH13</f>
        <v>0</v>
      </c>
      <c r="MRJ15" t="str">
        <f>[2]校级一般项目!MRI13</f>
        <v>0</v>
      </c>
      <c r="MRK15" t="str">
        <f>[2]校级一般项目!MRJ13</f>
        <v>0</v>
      </c>
      <c r="MRL15" t="str">
        <f>[2]校级一般项目!MRK13</f>
        <v>0</v>
      </c>
      <c r="MRM15" t="str">
        <f>[2]校级一般项目!MRL13</f>
        <v>0</v>
      </c>
      <c r="MRN15" t="str">
        <f>[2]校级一般项目!MRM13</f>
        <v>0</v>
      </c>
      <c r="MRO15" t="str">
        <f>[2]校级一般项目!MRN13</f>
        <v>0</v>
      </c>
      <c r="MRP15" t="str">
        <f>[2]校级一般项目!MRO13</f>
        <v>0</v>
      </c>
      <c r="MRQ15" t="str">
        <f>[2]校级一般项目!MRP13</f>
        <v>0</v>
      </c>
      <c r="MRR15" t="str">
        <f>[2]校级一般项目!MRQ13</f>
        <v>0</v>
      </c>
      <c r="MRS15" t="str">
        <f>[2]校级一般项目!MRR13</f>
        <v>0</v>
      </c>
      <c r="MRT15" t="str">
        <f>[2]校级一般项目!MRS13</f>
        <v>0</v>
      </c>
      <c r="MRU15" t="str">
        <f>[2]校级一般项目!MRT13</f>
        <v>0</v>
      </c>
      <c r="MRV15" t="str">
        <f>[2]校级一般项目!MRU13</f>
        <v>0</v>
      </c>
      <c r="MRW15" t="str">
        <f>[2]校级一般项目!MRV13</f>
        <v>0</v>
      </c>
      <c r="MRX15" t="str">
        <f>[2]校级一般项目!MRW13</f>
        <v>0</v>
      </c>
      <c r="MRY15" t="str">
        <f>[2]校级一般项目!MRX13</f>
        <v>0</v>
      </c>
      <c r="MRZ15" t="str">
        <f>[2]校级一般项目!MRY13</f>
        <v>0</v>
      </c>
      <c r="MSA15" t="str">
        <f>[2]校级一般项目!MRZ13</f>
        <v>0</v>
      </c>
      <c r="MSB15" t="str">
        <f>[2]校级一般项目!MSA13</f>
        <v>0</v>
      </c>
      <c r="MSC15" t="str">
        <f>[2]校级一般项目!MSB13</f>
        <v>0</v>
      </c>
      <c r="MSD15" t="str">
        <f>[2]校级一般项目!MSC13</f>
        <v>0</v>
      </c>
      <c r="MSE15" t="str">
        <f>[2]校级一般项目!MSD13</f>
        <v>0</v>
      </c>
      <c r="MSF15" t="str">
        <f>[2]校级一般项目!MSE13</f>
        <v>0</v>
      </c>
      <c r="MSG15" t="str">
        <f>[2]校级一般项目!MSF13</f>
        <v>0</v>
      </c>
      <c r="MSH15" t="str">
        <f>[2]校级一般项目!MSG13</f>
        <v>0</v>
      </c>
      <c r="MSI15" t="str">
        <f>[2]校级一般项目!MSH13</f>
        <v>0</v>
      </c>
      <c r="MSJ15" t="str">
        <f>[2]校级一般项目!MSI13</f>
        <v>0</v>
      </c>
      <c r="MSK15" t="str">
        <f>[2]校级一般项目!MSJ13</f>
        <v>0</v>
      </c>
      <c r="MSL15" t="str">
        <f>[2]校级一般项目!MSK13</f>
        <v>0</v>
      </c>
      <c r="MSM15" t="str">
        <f>[2]校级一般项目!MSL13</f>
        <v>0</v>
      </c>
      <c r="MSN15" t="str">
        <f>[2]校级一般项目!MSM13</f>
        <v>0</v>
      </c>
      <c r="MSO15" t="str">
        <f>[2]校级一般项目!MSN13</f>
        <v>0</v>
      </c>
      <c r="MSP15" t="str">
        <f>[2]校级一般项目!MSO13</f>
        <v>0</v>
      </c>
      <c r="MSQ15" t="str">
        <f>[2]校级一般项目!MSP13</f>
        <v>0</v>
      </c>
      <c r="MSR15" t="str">
        <f>[2]校级一般项目!MSQ13</f>
        <v>0</v>
      </c>
      <c r="MSS15" t="str">
        <f>[2]校级一般项目!MSR13</f>
        <v>0</v>
      </c>
      <c r="MST15" t="str">
        <f>[2]校级一般项目!MSS13</f>
        <v>0</v>
      </c>
      <c r="MSU15" t="str">
        <f>[2]校级一般项目!MST13</f>
        <v>0</v>
      </c>
      <c r="MSV15" t="str">
        <f>[2]校级一般项目!MSU13</f>
        <v>0</v>
      </c>
      <c r="MSW15" t="str">
        <f>[2]校级一般项目!MSV13</f>
        <v>0</v>
      </c>
      <c r="MSX15" t="str">
        <f>[2]校级一般项目!MSW13</f>
        <v>0</v>
      </c>
      <c r="MSY15" t="str">
        <f>[2]校级一般项目!MSX13</f>
        <v>0</v>
      </c>
      <c r="MSZ15" t="str">
        <f>[2]校级一般项目!MSY13</f>
        <v>0</v>
      </c>
      <c r="MTA15" t="str">
        <f>[2]校级一般项目!MSZ13</f>
        <v>0</v>
      </c>
      <c r="MTB15" t="str">
        <f>[2]校级一般项目!MTA13</f>
        <v>0</v>
      </c>
      <c r="MTC15" t="str">
        <f>[2]校级一般项目!MTB13</f>
        <v>0</v>
      </c>
      <c r="MTD15" t="str">
        <f>[2]校级一般项目!MTC13</f>
        <v>0</v>
      </c>
      <c r="MTE15" t="str">
        <f>[2]校级一般项目!MTD13</f>
        <v>0</v>
      </c>
      <c r="MTF15" t="str">
        <f>[2]校级一般项目!MTE13</f>
        <v>0</v>
      </c>
      <c r="MTG15" t="str">
        <f>[2]校级一般项目!MTF13</f>
        <v>0</v>
      </c>
      <c r="MTH15" t="str">
        <f>[2]校级一般项目!MTG13</f>
        <v>0</v>
      </c>
      <c r="MTI15" t="str">
        <f>[2]校级一般项目!MTH13</f>
        <v>0</v>
      </c>
      <c r="MTJ15" t="str">
        <f>[2]校级一般项目!MTI13</f>
        <v>0</v>
      </c>
      <c r="MTK15" t="str">
        <f>[2]校级一般项目!MTJ13</f>
        <v>0</v>
      </c>
      <c r="MTL15" t="str">
        <f>[2]校级一般项目!MTK13</f>
        <v>0</v>
      </c>
      <c r="MTM15" t="str">
        <f>[2]校级一般项目!MTL13</f>
        <v>0</v>
      </c>
      <c r="MTN15" t="str">
        <f>[2]校级一般项目!MTM13</f>
        <v>0</v>
      </c>
      <c r="MTO15" t="str">
        <f>[2]校级一般项目!MTN13</f>
        <v>0</v>
      </c>
      <c r="MTP15" t="str">
        <f>[2]校级一般项目!MTO13</f>
        <v>0</v>
      </c>
      <c r="MTQ15" t="str">
        <f>[2]校级一般项目!MTP13</f>
        <v>0</v>
      </c>
      <c r="MTR15" t="str">
        <f>[2]校级一般项目!MTQ13</f>
        <v>0</v>
      </c>
      <c r="MTS15" t="str">
        <f>[2]校级一般项目!MTR13</f>
        <v>0</v>
      </c>
      <c r="MTT15" t="str">
        <f>[2]校级一般项目!MTS13</f>
        <v>0</v>
      </c>
      <c r="MTU15" t="str">
        <f>[2]校级一般项目!MTT13</f>
        <v>0</v>
      </c>
      <c r="MTV15" t="str">
        <f>[2]校级一般项目!MTU13</f>
        <v>0</v>
      </c>
      <c r="MTW15" t="str">
        <f>[2]校级一般项目!MTV13</f>
        <v>0</v>
      </c>
      <c r="MTX15" t="str">
        <f>[2]校级一般项目!MTW13</f>
        <v>0</v>
      </c>
      <c r="MTY15" t="str">
        <f>[2]校级一般项目!MTX13</f>
        <v>0</v>
      </c>
      <c r="MTZ15" t="str">
        <f>[2]校级一般项目!MTY13</f>
        <v>0</v>
      </c>
      <c r="MUA15" t="str">
        <f>[2]校级一般项目!MTZ13</f>
        <v>0</v>
      </c>
      <c r="MUB15" t="str">
        <f>[2]校级一般项目!MUA13</f>
        <v>0</v>
      </c>
      <c r="MUC15" t="str">
        <f>[2]校级一般项目!MUB13</f>
        <v>0</v>
      </c>
      <c r="MUD15" t="str">
        <f>[2]校级一般项目!MUC13</f>
        <v>0</v>
      </c>
      <c r="MUE15" t="str">
        <f>[2]校级一般项目!MUD13</f>
        <v>0</v>
      </c>
      <c r="MUF15" t="str">
        <f>[2]校级一般项目!MUE13</f>
        <v>0</v>
      </c>
      <c r="MUG15" t="str">
        <f>[2]校级一般项目!MUF13</f>
        <v>0</v>
      </c>
      <c r="MUH15" t="str">
        <f>[2]校级一般项目!MUG13</f>
        <v>0</v>
      </c>
      <c r="MUI15" t="str">
        <f>[2]校级一般项目!MUH13</f>
        <v>0</v>
      </c>
      <c r="MUJ15" t="str">
        <f>[2]校级一般项目!MUI13</f>
        <v>0</v>
      </c>
      <c r="MUK15" t="str">
        <f>[2]校级一般项目!MUJ13</f>
        <v>0</v>
      </c>
      <c r="MUL15" t="str">
        <f>[2]校级一般项目!MUK13</f>
        <v>0</v>
      </c>
      <c r="MUM15" t="str">
        <f>[2]校级一般项目!MUL13</f>
        <v>0</v>
      </c>
      <c r="MUN15" t="str">
        <f>[2]校级一般项目!MUM13</f>
        <v>0</v>
      </c>
      <c r="MUO15" t="str">
        <f>[2]校级一般项目!MUN13</f>
        <v>0</v>
      </c>
      <c r="MUP15" t="str">
        <f>[2]校级一般项目!MUO13</f>
        <v>0</v>
      </c>
      <c r="MUQ15" t="str">
        <f>[2]校级一般项目!MUP13</f>
        <v>0</v>
      </c>
      <c r="MUR15" t="str">
        <f>[2]校级一般项目!MUQ13</f>
        <v>0</v>
      </c>
      <c r="MUS15" t="str">
        <f>[2]校级一般项目!MUR13</f>
        <v>0</v>
      </c>
      <c r="MUT15" t="str">
        <f>[2]校级一般项目!MUS13</f>
        <v>0</v>
      </c>
      <c r="MUU15" t="str">
        <f>[2]校级一般项目!MUT13</f>
        <v>0</v>
      </c>
      <c r="MUV15" t="str">
        <f>[2]校级一般项目!MUU13</f>
        <v>0</v>
      </c>
      <c r="MUW15" t="str">
        <f>[2]校级一般项目!MUV13</f>
        <v>0</v>
      </c>
      <c r="MUX15" t="str">
        <f>[2]校级一般项目!MUW13</f>
        <v>0</v>
      </c>
      <c r="MUY15" t="str">
        <f>[2]校级一般项目!MUX13</f>
        <v>0</v>
      </c>
      <c r="MUZ15" t="str">
        <f>[2]校级一般项目!MUY13</f>
        <v>0</v>
      </c>
      <c r="MVA15" t="str">
        <f>[2]校级一般项目!MUZ13</f>
        <v>0</v>
      </c>
      <c r="MVB15" t="str">
        <f>[2]校级一般项目!MVA13</f>
        <v>0</v>
      </c>
      <c r="MVC15" t="str">
        <f>[2]校级一般项目!MVB13</f>
        <v>0</v>
      </c>
      <c r="MVD15" t="str">
        <f>[2]校级一般项目!MVC13</f>
        <v>0</v>
      </c>
      <c r="MVE15" t="str">
        <f>[2]校级一般项目!MVD13</f>
        <v>0</v>
      </c>
      <c r="MVF15" t="str">
        <f>[2]校级一般项目!MVE13</f>
        <v>0</v>
      </c>
      <c r="MVG15" t="str">
        <f>[2]校级一般项目!MVF13</f>
        <v>0</v>
      </c>
      <c r="MVH15" t="str">
        <f>[2]校级一般项目!MVG13</f>
        <v>0</v>
      </c>
      <c r="MVI15" t="str">
        <f>[2]校级一般项目!MVH13</f>
        <v>0</v>
      </c>
      <c r="MVJ15" t="str">
        <f>[2]校级一般项目!MVI13</f>
        <v>0</v>
      </c>
      <c r="MVK15" t="str">
        <f>[2]校级一般项目!MVJ13</f>
        <v>0</v>
      </c>
      <c r="MVL15" t="str">
        <f>[2]校级一般项目!MVK13</f>
        <v>0</v>
      </c>
      <c r="MVM15" t="str">
        <f>[2]校级一般项目!MVL13</f>
        <v>0</v>
      </c>
      <c r="MVN15" t="str">
        <f>[2]校级一般项目!MVM13</f>
        <v>0</v>
      </c>
      <c r="MVO15" t="str">
        <f>[2]校级一般项目!MVN13</f>
        <v>0</v>
      </c>
      <c r="MVP15" t="str">
        <f>[2]校级一般项目!MVO13</f>
        <v>0</v>
      </c>
      <c r="MVQ15" t="str">
        <f>[2]校级一般项目!MVP13</f>
        <v>0</v>
      </c>
      <c r="MVR15" t="str">
        <f>[2]校级一般项目!MVQ13</f>
        <v>0</v>
      </c>
      <c r="MVS15" t="str">
        <f>[2]校级一般项目!MVR13</f>
        <v>0</v>
      </c>
      <c r="MVT15" t="str">
        <f>[2]校级一般项目!MVS13</f>
        <v>0</v>
      </c>
      <c r="MVU15" t="str">
        <f>[2]校级一般项目!MVT13</f>
        <v>0</v>
      </c>
      <c r="MVV15" t="str">
        <f>[2]校级一般项目!MVU13</f>
        <v>0</v>
      </c>
      <c r="MVW15" t="str">
        <f>[2]校级一般项目!MVV13</f>
        <v>0</v>
      </c>
      <c r="MVX15" t="str">
        <f>[2]校级一般项目!MVW13</f>
        <v>0</v>
      </c>
      <c r="MVY15" t="str">
        <f>[2]校级一般项目!MVX13</f>
        <v>0</v>
      </c>
      <c r="MVZ15" t="str">
        <f>[2]校级一般项目!MVY13</f>
        <v>0</v>
      </c>
      <c r="MWA15" t="str">
        <f>[2]校级一般项目!MVZ13</f>
        <v>0</v>
      </c>
      <c r="MWB15" t="str">
        <f>[2]校级一般项目!MWA13</f>
        <v>0</v>
      </c>
      <c r="MWC15" t="str">
        <f>[2]校级一般项目!MWB13</f>
        <v>0</v>
      </c>
      <c r="MWD15" t="str">
        <f>[2]校级一般项目!MWC13</f>
        <v>0</v>
      </c>
      <c r="MWE15" t="str">
        <f>[2]校级一般项目!MWD13</f>
        <v>0</v>
      </c>
      <c r="MWF15" t="str">
        <f>[2]校级一般项目!MWE13</f>
        <v>0</v>
      </c>
      <c r="MWG15" t="str">
        <f>[2]校级一般项目!MWF13</f>
        <v>0</v>
      </c>
      <c r="MWH15" t="str">
        <f>[2]校级一般项目!MWG13</f>
        <v>0</v>
      </c>
      <c r="MWI15" t="str">
        <f>[2]校级一般项目!MWH13</f>
        <v>0</v>
      </c>
      <c r="MWJ15" t="str">
        <f>[2]校级一般项目!MWI13</f>
        <v>0</v>
      </c>
      <c r="MWK15" t="str">
        <f>[2]校级一般项目!MWJ13</f>
        <v>0</v>
      </c>
      <c r="MWL15" t="str">
        <f>[2]校级一般项目!MWK13</f>
        <v>0</v>
      </c>
      <c r="MWM15" t="str">
        <f>[2]校级一般项目!MWL13</f>
        <v>0</v>
      </c>
      <c r="MWN15" t="str">
        <f>[2]校级一般项目!MWM13</f>
        <v>0</v>
      </c>
      <c r="MWO15" t="str">
        <f>[2]校级一般项目!MWN13</f>
        <v>0</v>
      </c>
      <c r="MWP15" t="str">
        <f>[2]校级一般项目!MWO13</f>
        <v>0</v>
      </c>
      <c r="MWQ15" t="str">
        <f>[2]校级一般项目!MWP13</f>
        <v>0</v>
      </c>
      <c r="MWR15" t="str">
        <f>[2]校级一般项目!MWQ13</f>
        <v>0</v>
      </c>
      <c r="MWS15" t="str">
        <f>[2]校级一般项目!MWR13</f>
        <v>0</v>
      </c>
      <c r="MWT15" t="str">
        <f>[2]校级一般项目!MWS13</f>
        <v>0</v>
      </c>
      <c r="MWU15" t="str">
        <f>[2]校级一般项目!MWT13</f>
        <v>0</v>
      </c>
      <c r="MWV15" t="str">
        <f>[2]校级一般项目!MWU13</f>
        <v>0</v>
      </c>
      <c r="MWW15" t="str">
        <f>[2]校级一般项目!MWV13</f>
        <v>0</v>
      </c>
      <c r="MWX15" t="str">
        <f>[2]校级一般项目!MWW13</f>
        <v>0</v>
      </c>
      <c r="MWY15" t="str">
        <f>[2]校级一般项目!MWX13</f>
        <v>0</v>
      </c>
      <c r="MWZ15" t="str">
        <f>[2]校级一般项目!MWY13</f>
        <v>0</v>
      </c>
      <c r="MXA15" t="str">
        <f>[2]校级一般项目!MWZ13</f>
        <v>0</v>
      </c>
      <c r="MXB15" t="str">
        <f>[2]校级一般项目!MXA13</f>
        <v>0</v>
      </c>
      <c r="MXC15" t="str">
        <f>[2]校级一般项目!MXB13</f>
        <v>0</v>
      </c>
      <c r="MXD15" t="str">
        <f>[2]校级一般项目!MXC13</f>
        <v>0</v>
      </c>
      <c r="MXE15" t="str">
        <f>[2]校级一般项目!MXD13</f>
        <v>0</v>
      </c>
      <c r="MXF15" t="str">
        <f>[2]校级一般项目!MXE13</f>
        <v>0</v>
      </c>
      <c r="MXG15" t="str">
        <f>[2]校级一般项目!MXF13</f>
        <v>0</v>
      </c>
      <c r="MXH15" t="str">
        <f>[2]校级一般项目!MXG13</f>
        <v>0</v>
      </c>
      <c r="MXI15" t="str">
        <f>[2]校级一般项目!MXH13</f>
        <v>0</v>
      </c>
      <c r="MXJ15" t="str">
        <f>[2]校级一般项目!MXI13</f>
        <v>0</v>
      </c>
      <c r="MXK15" t="str">
        <f>[2]校级一般项目!MXJ13</f>
        <v>0</v>
      </c>
      <c r="MXL15" t="str">
        <f>[2]校级一般项目!MXK13</f>
        <v>0</v>
      </c>
      <c r="MXM15" t="str">
        <f>[2]校级一般项目!MXL13</f>
        <v>0</v>
      </c>
      <c r="MXN15" t="str">
        <f>[2]校级一般项目!MXM13</f>
        <v>0</v>
      </c>
      <c r="MXO15" t="str">
        <f>[2]校级一般项目!MXN13</f>
        <v>0</v>
      </c>
      <c r="MXP15" t="str">
        <f>[2]校级一般项目!MXO13</f>
        <v>0</v>
      </c>
      <c r="MXQ15" t="str">
        <f>[2]校级一般项目!MXP13</f>
        <v>0</v>
      </c>
      <c r="MXR15" t="str">
        <f>[2]校级一般项目!MXQ13</f>
        <v>0</v>
      </c>
      <c r="MXS15" t="str">
        <f>[2]校级一般项目!MXR13</f>
        <v>0</v>
      </c>
      <c r="MXT15" t="str">
        <f>[2]校级一般项目!MXS13</f>
        <v>0</v>
      </c>
      <c r="MXU15" t="str">
        <f>[2]校级一般项目!MXT13</f>
        <v>0</v>
      </c>
      <c r="MXV15" t="str">
        <f>[2]校级一般项目!MXU13</f>
        <v>0</v>
      </c>
      <c r="MXW15" t="str">
        <f>[2]校级一般项目!MXV13</f>
        <v>0</v>
      </c>
      <c r="MXX15" t="str">
        <f>[2]校级一般项目!MXW13</f>
        <v>0</v>
      </c>
      <c r="MXY15" t="str">
        <f>[2]校级一般项目!MXX13</f>
        <v>0</v>
      </c>
      <c r="MXZ15" t="str">
        <f>[2]校级一般项目!MXY13</f>
        <v>0</v>
      </c>
      <c r="MYA15" t="str">
        <f>[2]校级一般项目!MXZ13</f>
        <v>0</v>
      </c>
      <c r="MYB15" t="str">
        <f>[2]校级一般项目!MYA13</f>
        <v>0</v>
      </c>
      <c r="MYC15" t="str">
        <f>[2]校级一般项目!MYB13</f>
        <v>0</v>
      </c>
      <c r="MYD15" t="str">
        <f>[2]校级一般项目!MYC13</f>
        <v>0</v>
      </c>
      <c r="MYE15" t="str">
        <f>[2]校级一般项目!MYD13</f>
        <v>0</v>
      </c>
      <c r="MYF15" t="str">
        <f>[2]校级一般项目!MYE13</f>
        <v>0</v>
      </c>
      <c r="MYG15" t="str">
        <f>[2]校级一般项目!MYF13</f>
        <v>0</v>
      </c>
      <c r="MYH15" t="str">
        <f>[2]校级一般项目!MYG13</f>
        <v>0</v>
      </c>
      <c r="MYI15" t="str">
        <f>[2]校级一般项目!MYH13</f>
        <v>0</v>
      </c>
      <c r="MYJ15" t="str">
        <f>[2]校级一般项目!MYI13</f>
        <v>0</v>
      </c>
      <c r="MYK15" t="str">
        <f>[2]校级一般项目!MYJ13</f>
        <v>0</v>
      </c>
      <c r="MYL15" t="str">
        <f>[2]校级一般项目!MYK13</f>
        <v>0</v>
      </c>
      <c r="MYM15" t="str">
        <f>[2]校级一般项目!MYL13</f>
        <v>0</v>
      </c>
      <c r="MYN15" t="str">
        <f>[2]校级一般项目!MYM13</f>
        <v>0</v>
      </c>
      <c r="MYO15" t="str">
        <f>[2]校级一般项目!MYN13</f>
        <v>0</v>
      </c>
      <c r="MYP15" t="str">
        <f>[2]校级一般项目!MYO13</f>
        <v>0</v>
      </c>
      <c r="MYQ15" t="str">
        <f>[2]校级一般项目!MYP13</f>
        <v>0</v>
      </c>
      <c r="MYR15" t="str">
        <f>[2]校级一般项目!MYQ13</f>
        <v>0</v>
      </c>
      <c r="MYS15" t="str">
        <f>[2]校级一般项目!MYR13</f>
        <v>0</v>
      </c>
      <c r="MYT15" t="str">
        <f>[2]校级一般项目!MYS13</f>
        <v>0</v>
      </c>
      <c r="MYU15" t="str">
        <f>[2]校级一般项目!MYT13</f>
        <v>0</v>
      </c>
      <c r="MYV15" t="str">
        <f>[2]校级一般项目!MYU13</f>
        <v>0</v>
      </c>
      <c r="MYW15" t="str">
        <f>[2]校级一般项目!MYV13</f>
        <v>0</v>
      </c>
      <c r="MYX15" t="str">
        <f>[2]校级一般项目!MYW13</f>
        <v>0</v>
      </c>
      <c r="MYY15" t="str">
        <f>[2]校级一般项目!MYX13</f>
        <v>0</v>
      </c>
      <c r="MYZ15" t="str">
        <f>[2]校级一般项目!MYY13</f>
        <v>0</v>
      </c>
      <c r="MZA15" t="str">
        <f>[2]校级一般项目!MYZ13</f>
        <v>0</v>
      </c>
      <c r="MZB15" t="str">
        <f>[2]校级一般项目!MZA13</f>
        <v>0</v>
      </c>
      <c r="MZC15" t="str">
        <f>[2]校级一般项目!MZB13</f>
        <v>0</v>
      </c>
      <c r="MZD15" t="str">
        <f>[2]校级一般项目!MZC13</f>
        <v>0</v>
      </c>
      <c r="MZE15" t="str">
        <f>[2]校级一般项目!MZD13</f>
        <v>0</v>
      </c>
      <c r="MZF15" t="str">
        <f>[2]校级一般项目!MZE13</f>
        <v>0</v>
      </c>
      <c r="MZG15" t="str">
        <f>[2]校级一般项目!MZF13</f>
        <v>0</v>
      </c>
      <c r="MZH15" t="str">
        <f>[2]校级一般项目!MZG13</f>
        <v>0</v>
      </c>
      <c r="MZI15" t="str">
        <f>[2]校级一般项目!MZH13</f>
        <v>0</v>
      </c>
      <c r="MZJ15" t="str">
        <f>[2]校级一般项目!MZI13</f>
        <v>0</v>
      </c>
      <c r="MZK15" t="str">
        <f>[2]校级一般项目!MZJ13</f>
        <v>0</v>
      </c>
      <c r="MZL15" t="str">
        <f>[2]校级一般项目!MZK13</f>
        <v>0</v>
      </c>
      <c r="MZM15" t="str">
        <f>[2]校级一般项目!MZL13</f>
        <v>0</v>
      </c>
      <c r="MZN15" t="str">
        <f>[2]校级一般项目!MZM13</f>
        <v>0</v>
      </c>
      <c r="MZO15" t="str">
        <f>[2]校级一般项目!MZN13</f>
        <v>0</v>
      </c>
      <c r="MZP15" t="str">
        <f>[2]校级一般项目!MZO13</f>
        <v>0</v>
      </c>
      <c r="MZQ15" t="str">
        <f>[2]校级一般项目!MZP13</f>
        <v>0</v>
      </c>
      <c r="MZR15" t="str">
        <f>[2]校级一般项目!MZQ13</f>
        <v>0</v>
      </c>
      <c r="MZS15" t="str">
        <f>[2]校级一般项目!MZR13</f>
        <v>0</v>
      </c>
      <c r="MZT15" t="str">
        <f>[2]校级一般项目!MZS13</f>
        <v>0</v>
      </c>
      <c r="MZU15" t="str">
        <f>[2]校级一般项目!MZT13</f>
        <v>0</v>
      </c>
      <c r="MZV15" t="str">
        <f>[2]校级一般项目!MZU13</f>
        <v>0</v>
      </c>
      <c r="MZW15" t="str">
        <f>[2]校级一般项目!MZV13</f>
        <v>0</v>
      </c>
      <c r="MZX15" t="str">
        <f>[2]校级一般项目!MZW13</f>
        <v>0</v>
      </c>
      <c r="MZY15" t="str">
        <f>[2]校级一般项目!MZX13</f>
        <v>0</v>
      </c>
      <c r="MZZ15" t="str">
        <f>[2]校级一般项目!MZY13</f>
        <v>0</v>
      </c>
      <c r="NAA15" t="str">
        <f>[2]校级一般项目!MZZ13</f>
        <v>0</v>
      </c>
      <c r="NAB15" t="str">
        <f>[2]校级一般项目!NAA13</f>
        <v>0</v>
      </c>
      <c r="NAC15" t="str">
        <f>[2]校级一般项目!NAB13</f>
        <v>0</v>
      </c>
      <c r="NAD15" t="str">
        <f>[2]校级一般项目!NAC13</f>
        <v>0</v>
      </c>
      <c r="NAE15" t="str">
        <f>[2]校级一般项目!NAD13</f>
        <v>0</v>
      </c>
      <c r="NAF15" t="str">
        <f>[2]校级一般项目!NAE13</f>
        <v>0</v>
      </c>
      <c r="NAG15" t="str">
        <f>[2]校级一般项目!NAF13</f>
        <v>0</v>
      </c>
      <c r="NAH15" t="str">
        <f>[2]校级一般项目!NAG13</f>
        <v>0</v>
      </c>
      <c r="NAI15" t="str">
        <f>[2]校级一般项目!NAH13</f>
        <v>0</v>
      </c>
      <c r="NAJ15" t="str">
        <f>[2]校级一般项目!NAI13</f>
        <v>0</v>
      </c>
      <c r="NAK15" t="str">
        <f>[2]校级一般项目!NAJ13</f>
        <v>0</v>
      </c>
      <c r="NAL15" t="str">
        <f>[2]校级一般项目!NAK13</f>
        <v>0</v>
      </c>
      <c r="NAM15" t="str">
        <f>[2]校级一般项目!NAL13</f>
        <v>0</v>
      </c>
      <c r="NAN15" t="str">
        <f>[2]校级一般项目!NAM13</f>
        <v>0</v>
      </c>
      <c r="NAO15" t="str">
        <f>[2]校级一般项目!NAN13</f>
        <v>0</v>
      </c>
      <c r="NAP15" t="str">
        <f>[2]校级一般项目!NAO13</f>
        <v>0</v>
      </c>
      <c r="NAQ15" t="str">
        <f>[2]校级一般项目!NAP13</f>
        <v>0</v>
      </c>
      <c r="NAR15" t="str">
        <f>[2]校级一般项目!NAQ13</f>
        <v>0</v>
      </c>
      <c r="NAS15" t="str">
        <f>[2]校级一般项目!NAR13</f>
        <v>0</v>
      </c>
      <c r="NAT15" t="str">
        <f>[2]校级一般项目!NAS13</f>
        <v>0</v>
      </c>
      <c r="NAU15" t="str">
        <f>[2]校级一般项目!NAT13</f>
        <v>0</v>
      </c>
      <c r="NAV15" t="str">
        <f>[2]校级一般项目!NAU13</f>
        <v>0</v>
      </c>
      <c r="NAW15" t="str">
        <f>[2]校级一般项目!NAV13</f>
        <v>0</v>
      </c>
      <c r="NAX15" t="str">
        <f>[2]校级一般项目!NAW13</f>
        <v>0</v>
      </c>
      <c r="NAY15" t="str">
        <f>[2]校级一般项目!NAX13</f>
        <v>0</v>
      </c>
      <c r="NAZ15" t="str">
        <f>[2]校级一般项目!NAY13</f>
        <v>0</v>
      </c>
      <c r="NBA15" t="str">
        <f>[2]校级一般项目!NAZ13</f>
        <v>0</v>
      </c>
      <c r="NBB15" t="str">
        <f>[2]校级一般项目!NBA13</f>
        <v>0</v>
      </c>
      <c r="NBC15" t="str">
        <f>[2]校级一般项目!NBB13</f>
        <v>0</v>
      </c>
      <c r="NBD15" t="str">
        <f>[2]校级一般项目!NBC13</f>
        <v>0</v>
      </c>
      <c r="NBE15" t="str">
        <f>[2]校级一般项目!NBD13</f>
        <v>0</v>
      </c>
      <c r="NBF15" t="str">
        <f>[2]校级一般项目!NBE13</f>
        <v>0</v>
      </c>
      <c r="NBG15" t="str">
        <f>[2]校级一般项目!NBF13</f>
        <v>0</v>
      </c>
      <c r="NBH15" t="str">
        <f>[2]校级一般项目!NBG13</f>
        <v>0</v>
      </c>
      <c r="NBI15" t="str">
        <f>[2]校级一般项目!NBH13</f>
        <v>0</v>
      </c>
      <c r="NBJ15" t="str">
        <f>[2]校级一般项目!NBI13</f>
        <v>0</v>
      </c>
      <c r="NBK15" t="str">
        <f>[2]校级一般项目!NBJ13</f>
        <v>0</v>
      </c>
      <c r="NBL15" t="str">
        <f>[2]校级一般项目!NBK13</f>
        <v>0</v>
      </c>
      <c r="NBM15" t="str">
        <f>[2]校级一般项目!NBL13</f>
        <v>0</v>
      </c>
      <c r="NBN15" t="str">
        <f>[2]校级一般项目!NBM13</f>
        <v>0</v>
      </c>
      <c r="NBO15" t="str">
        <f>[2]校级一般项目!NBN13</f>
        <v>0</v>
      </c>
      <c r="NBP15" t="str">
        <f>[2]校级一般项目!NBO13</f>
        <v>0</v>
      </c>
      <c r="NBQ15" t="str">
        <f>[2]校级一般项目!NBP13</f>
        <v>0</v>
      </c>
      <c r="NBR15" t="str">
        <f>[2]校级一般项目!NBQ13</f>
        <v>0</v>
      </c>
      <c r="NBS15" t="str">
        <f>[2]校级一般项目!NBR13</f>
        <v>0</v>
      </c>
      <c r="NBT15" t="str">
        <f>[2]校级一般项目!NBS13</f>
        <v>0</v>
      </c>
      <c r="NBU15" t="str">
        <f>[2]校级一般项目!NBT13</f>
        <v>0</v>
      </c>
      <c r="NBV15" t="str">
        <f>[2]校级一般项目!NBU13</f>
        <v>0</v>
      </c>
      <c r="NBW15" t="str">
        <f>[2]校级一般项目!NBV13</f>
        <v>0</v>
      </c>
      <c r="NBX15" t="str">
        <f>[2]校级一般项目!NBW13</f>
        <v>0</v>
      </c>
      <c r="NBY15" t="str">
        <f>[2]校级一般项目!NBX13</f>
        <v>0</v>
      </c>
      <c r="NBZ15" t="str">
        <f>[2]校级一般项目!NBY13</f>
        <v>0</v>
      </c>
      <c r="NCA15" t="str">
        <f>[2]校级一般项目!NBZ13</f>
        <v>0</v>
      </c>
      <c r="NCB15" t="str">
        <f>[2]校级一般项目!NCA13</f>
        <v>0</v>
      </c>
      <c r="NCC15" t="str">
        <f>[2]校级一般项目!NCB13</f>
        <v>0</v>
      </c>
      <c r="NCD15" t="str">
        <f>[2]校级一般项目!NCC13</f>
        <v>0</v>
      </c>
      <c r="NCE15" t="str">
        <f>[2]校级一般项目!NCD13</f>
        <v>0</v>
      </c>
      <c r="NCF15" t="str">
        <f>[2]校级一般项目!NCE13</f>
        <v>0</v>
      </c>
      <c r="NCG15" t="str">
        <f>[2]校级一般项目!NCF13</f>
        <v>0</v>
      </c>
      <c r="NCH15" t="str">
        <f>[2]校级一般项目!NCG13</f>
        <v>0</v>
      </c>
      <c r="NCI15" t="str">
        <f>[2]校级一般项目!NCH13</f>
        <v>0</v>
      </c>
      <c r="NCJ15" t="str">
        <f>[2]校级一般项目!NCI13</f>
        <v>0</v>
      </c>
      <c r="NCK15" t="str">
        <f>[2]校级一般项目!NCJ13</f>
        <v>0</v>
      </c>
      <c r="NCL15" t="str">
        <f>[2]校级一般项目!NCK13</f>
        <v>0</v>
      </c>
      <c r="NCM15" t="str">
        <f>[2]校级一般项目!NCL13</f>
        <v>0</v>
      </c>
      <c r="NCN15" t="str">
        <f>[2]校级一般项目!NCM13</f>
        <v>0</v>
      </c>
      <c r="NCO15" t="str">
        <f>[2]校级一般项目!NCN13</f>
        <v>0</v>
      </c>
      <c r="NCP15" t="str">
        <f>[2]校级一般项目!NCO13</f>
        <v>0</v>
      </c>
      <c r="NCQ15" t="str">
        <f>[2]校级一般项目!NCP13</f>
        <v>0</v>
      </c>
      <c r="NCR15" t="str">
        <f>[2]校级一般项目!NCQ13</f>
        <v>0</v>
      </c>
      <c r="NCS15" t="str">
        <f>[2]校级一般项目!NCR13</f>
        <v>0</v>
      </c>
      <c r="NCT15" t="str">
        <f>[2]校级一般项目!NCS13</f>
        <v>0</v>
      </c>
      <c r="NCU15" t="str">
        <f>[2]校级一般项目!NCT13</f>
        <v>0</v>
      </c>
      <c r="NCV15" t="str">
        <f>[2]校级一般项目!NCU13</f>
        <v>0</v>
      </c>
      <c r="NCW15" t="str">
        <f>[2]校级一般项目!NCV13</f>
        <v>0</v>
      </c>
      <c r="NCX15" t="str">
        <f>[2]校级一般项目!NCW13</f>
        <v>0</v>
      </c>
      <c r="NCY15" t="str">
        <f>[2]校级一般项目!NCX13</f>
        <v>0</v>
      </c>
      <c r="NCZ15" t="str">
        <f>[2]校级一般项目!NCY13</f>
        <v>0</v>
      </c>
      <c r="NDA15" t="str">
        <f>[2]校级一般项目!NCZ13</f>
        <v>0</v>
      </c>
      <c r="NDB15" t="str">
        <f>[2]校级一般项目!NDA13</f>
        <v>0</v>
      </c>
      <c r="NDC15" t="str">
        <f>[2]校级一般项目!NDB13</f>
        <v>0</v>
      </c>
      <c r="NDD15" t="str">
        <f>[2]校级一般项目!NDC13</f>
        <v>0</v>
      </c>
      <c r="NDE15" t="str">
        <f>[2]校级一般项目!NDD13</f>
        <v>0</v>
      </c>
      <c r="NDF15" t="str">
        <f>[2]校级一般项目!NDE13</f>
        <v>0</v>
      </c>
      <c r="NDG15" t="str">
        <f>[2]校级一般项目!NDF13</f>
        <v>0</v>
      </c>
      <c r="NDH15" t="str">
        <f>[2]校级一般项目!NDG13</f>
        <v>0</v>
      </c>
      <c r="NDI15" t="str">
        <f>[2]校级一般项目!NDH13</f>
        <v>0</v>
      </c>
      <c r="NDJ15" t="str">
        <f>[2]校级一般项目!NDI13</f>
        <v>0</v>
      </c>
      <c r="NDK15" t="str">
        <f>[2]校级一般项目!NDJ13</f>
        <v>0</v>
      </c>
      <c r="NDL15" t="str">
        <f>[2]校级一般项目!NDK13</f>
        <v>0</v>
      </c>
      <c r="NDM15" t="str">
        <f>[2]校级一般项目!NDL13</f>
        <v>0</v>
      </c>
      <c r="NDN15" t="str">
        <f>[2]校级一般项目!NDM13</f>
        <v>0</v>
      </c>
      <c r="NDO15" t="str">
        <f>[2]校级一般项目!NDN13</f>
        <v>0</v>
      </c>
      <c r="NDP15" t="str">
        <f>[2]校级一般项目!NDO13</f>
        <v>0</v>
      </c>
      <c r="NDQ15" t="str">
        <f>[2]校级一般项目!NDP13</f>
        <v>0</v>
      </c>
      <c r="NDR15" t="str">
        <f>[2]校级一般项目!NDQ13</f>
        <v>0</v>
      </c>
      <c r="NDS15" t="str">
        <f>[2]校级一般项目!NDR13</f>
        <v>0</v>
      </c>
      <c r="NDT15" t="str">
        <f>[2]校级一般项目!NDS13</f>
        <v>0</v>
      </c>
      <c r="NDU15" t="str">
        <f>[2]校级一般项目!NDT13</f>
        <v>0</v>
      </c>
      <c r="NDV15" t="str">
        <f>[2]校级一般项目!NDU13</f>
        <v>0</v>
      </c>
      <c r="NDW15" t="str">
        <f>[2]校级一般项目!NDV13</f>
        <v>0</v>
      </c>
      <c r="NDX15" t="str">
        <f>[2]校级一般项目!NDW13</f>
        <v>0</v>
      </c>
      <c r="NDY15" t="str">
        <f>[2]校级一般项目!NDX13</f>
        <v>0</v>
      </c>
      <c r="NDZ15" t="str">
        <f>[2]校级一般项目!NDY13</f>
        <v>0</v>
      </c>
      <c r="NEA15" t="str">
        <f>[2]校级一般项目!NDZ13</f>
        <v>0</v>
      </c>
      <c r="NEB15" t="str">
        <f>[2]校级一般项目!NEA13</f>
        <v>0</v>
      </c>
      <c r="NEC15" t="str">
        <f>[2]校级一般项目!NEB13</f>
        <v>0</v>
      </c>
      <c r="NED15" t="str">
        <f>[2]校级一般项目!NEC13</f>
        <v>0</v>
      </c>
      <c r="NEE15" t="str">
        <f>[2]校级一般项目!NED13</f>
        <v>0</v>
      </c>
      <c r="NEF15" t="str">
        <f>[2]校级一般项目!NEE13</f>
        <v>0</v>
      </c>
      <c r="NEG15" t="str">
        <f>[2]校级一般项目!NEF13</f>
        <v>0</v>
      </c>
      <c r="NEH15" t="str">
        <f>[2]校级一般项目!NEG13</f>
        <v>0</v>
      </c>
      <c r="NEI15" t="str">
        <f>[2]校级一般项目!NEH13</f>
        <v>0</v>
      </c>
      <c r="NEJ15" t="str">
        <f>[2]校级一般项目!NEI13</f>
        <v>0</v>
      </c>
      <c r="NEK15" t="str">
        <f>[2]校级一般项目!NEJ13</f>
        <v>0</v>
      </c>
      <c r="NEL15" t="str">
        <f>[2]校级一般项目!NEK13</f>
        <v>0</v>
      </c>
      <c r="NEM15" t="str">
        <f>[2]校级一般项目!NEL13</f>
        <v>0</v>
      </c>
      <c r="NEN15" t="str">
        <f>[2]校级一般项目!NEM13</f>
        <v>0</v>
      </c>
      <c r="NEO15" t="str">
        <f>[2]校级一般项目!NEN13</f>
        <v>0</v>
      </c>
      <c r="NEP15" t="str">
        <f>[2]校级一般项目!NEO13</f>
        <v>0</v>
      </c>
      <c r="NEQ15" t="str">
        <f>[2]校级一般项目!NEP13</f>
        <v>0</v>
      </c>
      <c r="NER15" t="str">
        <f>[2]校级一般项目!NEQ13</f>
        <v>0</v>
      </c>
      <c r="NES15" t="str">
        <f>[2]校级一般项目!NER13</f>
        <v>0</v>
      </c>
      <c r="NET15" t="str">
        <f>[2]校级一般项目!NES13</f>
        <v>0</v>
      </c>
      <c r="NEU15" t="str">
        <f>[2]校级一般项目!NET13</f>
        <v>0</v>
      </c>
      <c r="NEV15" t="str">
        <f>[2]校级一般项目!NEU13</f>
        <v>0</v>
      </c>
      <c r="NEW15" t="str">
        <f>[2]校级一般项目!NEV13</f>
        <v>0</v>
      </c>
      <c r="NEX15" t="str">
        <f>[2]校级一般项目!NEW13</f>
        <v>0</v>
      </c>
      <c r="NEY15" t="str">
        <f>[2]校级一般项目!NEX13</f>
        <v>0</v>
      </c>
      <c r="NEZ15" t="str">
        <f>[2]校级一般项目!NEY13</f>
        <v>0</v>
      </c>
      <c r="NFA15" t="str">
        <f>[2]校级一般项目!NEZ13</f>
        <v>0</v>
      </c>
      <c r="NFB15" t="str">
        <f>[2]校级一般项目!NFA13</f>
        <v>0</v>
      </c>
      <c r="NFC15" t="str">
        <f>[2]校级一般项目!NFB13</f>
        <v>0</v>
      </c>
      <c r="NFD15" t="str">
        <f>[2]校级一般项目!NFC13</f>
        <v>0</v>
      </c>
      <c r="NFE15" t="str">
        <f>[2]校级一般项目!NFD13</f>
        <v>0</v>
      </c>
      <c r="NFF15" t="str">
        <f>[2]校级一般项目!NFE13</f>
        <v>0</v>
      </c>
      <c r="NFG15" t="str">
        <f>[2]校级一般项目!NFF13</f>
        <v>0</v>
      </c>
      <c r="NFH15" t="str">
        <f>[2]校级一般项目!NFG13</f>
        <v>0</v>
      </c>
      <c r="NFI15" t="str">
        <f>[2]校级一般项目!NFH13</f>
        <v>0</v>
      </c>
      <c r="NFJ15" t="str">
        <f>[2]校级一般项目!NFI13</f>
        <v>0</v>
      </c>
      <c r="NFK15" t="str">
        <f>[2]校级一般项目!NFJ13</f>
        <v>0</v>
      </c>
      <c r="NFL15" t="str">
        <f>[2]校级一般项目!NFK13</f>
        <v>0</v>
      </c>
      <c r="NFM15" t="str">
        <f>[2]校级一般项目!NFL13</f>
        <v>0</v>
      </c>
      <c r="NFN15" t="str">
        <f>[2]校级一般项目!NFM13</f>
        <v>0</v>
      </c>
      <c r="NFO15" t="str">
        <f>[2]校级一般项目!NFN13</f>
        <v>0</v>
      </c>
      <c r="NFP15" t="str">
        <f>[2]校级一般项目!NFO13</f>
        <v>0</v>
      </c>
      <c r="NFQ15" t="str">
        <f>[2]校级一般项目!NFP13</f>
        <v>0</v>
      </c>
      <c r="NFR15" t="str">
        <f>[2]校级一般项目!NFQ13</f>
        <v>0</v>
      </c>
      <c r="NFS15" t="str">
        <f>[2]校级一般项目!NFR13</f>
        <v>0</v>
      </c>
      <c r="NFT15" t="str">
        <f>[2]校级一般项目!NFS13</f>
        <v>0</v>
      </c>
      <c r="NFU15" t="str">
        <f>[2]校级一般项目!NFT13</f>
        <v>0</v>
      </c>
      <c r="NFV15" t="str">
        <f>[2]校级一般项目!NFU13</f>
        <v>0</v>
      </c>
      <c r="NFW15" t="str">
        <f>[2]校级一般项目!NFV13</f>
        <v>0</v>
      </c>
      <c r="NFX15" t="str">
        <f>[2]校级一般项目!NFW13</f>
        <v>0</v>
      </c>
      <c r="NFY15" t="str">
        <f>[2]校级一般项目!NFX13</f>
        <v>0</v>
      </c>
      <c r="NFZ15" t="str">
        <f>[2]校级一般项目!NFY13</f>
        <v>0</v>
      </c>
      <c r="NGA15" t="str">
        <f>[2]校级一般项目!NFZ13</f>
        <v>0</v>
      </c>
      <c r="NGB15" t="str">
        <f>[2]校级一般项目!NGA13</f>
        <v>0</v>
      </c>
      <c r="NGC15" t="str">
        <f>[2]校级一般项目!NGB13</f>
        <v>0</v>
      </c>
      <c r="NGD15" t="str">
        <f>[2]校级一般项目!NGC13</f>
        <v>0</v>
      </c>
      <c r="NGE15" t="str">
        <f>[2]校级一般项目!NGD13</f>
        <v>0</v>
      </c>
      <c r="NGF15" t="str">
        <f>[2]校级一般项目!NGE13</f>
        <v>0</v>
      </c>
      <c r="NGG15" t="str">
        <f>[2]校级一般项目!NGF13</f>
        <v>0</v>
      </c>
      <c r="NGH15" t="str">
        <f>[2]校级一般项目!NGG13</f>
        <v>0</v>
      </c>
      <c r="NGI15" t="str">
        <f>[2]校级一般项目!NGH13</f>
        <v>0</v>
      </c>
      <c r="NGJ15" t="str">
        <f>[2]校级一般项目!NGI13</f>
        <v>0</v>
      </c>
      <c r="NGK15" t="str">
        <f>[2]校级一般项目!NGJ13</f>
        <v>0</v>
      </c>
      <c r="NGL15" t="str">
        <f>[2]校级一般项目!NGK13</f>
        <v>0</v>
      </c>
      <c r="NGM15" t="str">
        <f>[2]校级一般项目!NGL13</f>
        <v>0</v>
      </c>
      <c r="NGN15" t="str">
        <f>[2]校级一般项目!NGM13</f>
        <v>0</v>
      </c>
      <c r="NGO15" t="str">
        <f>[2]校级一般项目!NGN13</f>
        <v>0</v>
      </c>
      <c r="NGP15" t="str">
        <f>[2]校级一般项目!NGO13</f>
        <v>0</v>
      </c>
      <c r="NGQ15" t="str">
        <f>[2]校级一般项目!NGP13</f>
        <v>0</v>
      </c>
      <c r="NGR15" t="str">
        <f>[2]校级一般项目!NGQ13</f>
        <v>0</v>
      </c>
      <c r="NGS15" t="str">
        <f>[2]校级一般项目!NGR13</f>
        <v>0</v>
      </c>
      <c r="NGT15" t="str">
        <f>[2]校级一般项目!NGS13</f>
        <v>0</v>
      </c>
      <c r="NGU15" t="str">
        <f>[2]校级一般项目!NGT13</f>
        <v>0</v>
      </c>
      <c r="NGV15" t="str">
        <f>[2]校级一般项目!NGU13</f>
        <v>0</v>
      </c>
      <c r="NGW15" t="str">
        <f>[2]校级一般项目!NGV13</f>
        <v>0</v>
      </c>
      <c r="NGX15" t="str">
        <f>[2]校级一般项目!NGW13</f>
        <v>0</v>
      </c>
      <c r="NGY15" t="str">
        <f>[2]校级一般项目!NGX13</f>
        <v>0</v>
      </c>
      <c r="NGZ15" t="str">
        <f>[2]校级一般项目!NGY13</f>
        <v>0</v>
      </c>
      <c r="NHA15" t="str">
        <f>[2]校级一般项目!NGZ13</f>
        <v>0</v>
      </c>
      <c r="NHB15" t="str">
        <f>[2]校级一般项目!NHA13</f>
        <v>0</v>
      </c>
      <c r="NHC15" t="str">
        <f>[2]校级一般项目!NHB13</f>
        <v>0</v>
      </c>
      <c r="NHD15" t="str">
        <f>[2]校级一般项目!NHC13</f>
        <v>0</v>
      </c>
      <c r="NHE15" t="str">
        <f>[2]校级一般项目!NHD13</f>
        <v>0</v>
      </c>
      <c r="NHF15" t="str">
        <f>[2]校级一般项目!NHE13</f>
        <v>0</v>
      </c>
      <c r="NHG15" t="str">
        <f>[2]校级一般项目!NHF13</f>
        <v>0</v>
      </c>
      <c r="NHH15" t="str">
        <f>[2]校级一般项目!NHG13</f>
        <v>0</v>
      </c>
      <c r="NHI15" t="str">
        <f>[2]校级一般项目!NHH13</f>
        <v>0</v>
      </c>
      <c r="NHJ15" t="str">
        <f>[2]校级一般项目!NHI13</f>
        <v>0</v>
      </c>
      <c r="NHK15" t="str">
        <f>[2]校级一般项目!NHJ13</f>
        <v>0</v>
      </c>
      <c r="NHL15" t="str">
        <f>[2]校级一般项目!NHK13</f>
        <v>0</v>
      </c>
      <c r="NHM15" t="str">
        <f>[2]校级一般项目!NHL13</f>
        <v>0</v>
      </c>
      <c r="NHN15" t="str">
        <f>[2]校级一般项目!NHM13</f>
        <v>0</v>
      </c>
      <c r="NHO15" t="str">
        <f>[2]校级一般项目!NHN13</f>
        <v>0</v>
      </c>
      <c r="NHP15" t="str">
        <f>[2]校级一般项目!NHO13</f>
        <v>0</v>
      </c>
      <c r="NHQ15" t="str">
        <f>[2]校级一般项目!NHP13</f>
        <v>0</v>
      </c>
      <c r="NHR15" t="str">
        <f>[2]校级一般项目!NHQ13</f>
        <v>0</v>
      </c>
      <c r="NHS15" t="str">
        <f>[2]校级一般项目!NHR13</f>
        <v>0</v>
      </c>
      <c r="NHT15" t="str">
        <f>[2]校级一般项目!NHS13</f>
        <v>0</v>
      </c>
      <c r="NHU15" t="str">
        <f>[2]校级一般项目!NHT13</f>
        <v>0</v>
      </c>
      <c r="NHV15" t="str">
        <f>[2]校级一般项目!NHU13</f>
        <v>0</v>
      </c>
      <c r="NHW15" t="str">
        <f>[2]校级一般项目!NHV13</f>
        <v>0</v>
      </c>
      <c r="NHX15" t="str">
        <f>[2]校级一般项目!NHW13</f>
        <v>0</v>
      </c>
      <c r="NHY15" t="str">
        <f>[2]校级一般项目!NHX13</f>
        <v>0</v>
      </c>
      <c r="NHZ15" t="str">
        <f>[2]校级一般项目!NHY13</f>
        <v>0</v>
      </c>
      <c r="NIA15" t="str">
        <f>[2]校级一般项目!NHZ13</f>
        <v>0</v>
      </c>
      <c r="NIB15" t="str">
        <f>[2]校级一般项目!NIA13</f>
        <v>0</v>
      </c>
      <c r="NIC15" t="str">
        <f>[2]校级一般项目!NIB13</f>
        <v>0</v>
      </c>
      <c r="NID15" t="str">
        <f>[2]校级一般项目!NIC13</f>
        <v>0</v>
      </c>
      <c r="NIE15" t="str">
        <f>[2]校级一般项目!NID13</f>
        <v>0</v>
      </c>
      <c r="NIF15" t="str">
        <f>[2]校级一般项目!NIE13</f>
        <v>0</v>
      </c>
      <c r="NIG15" t="str">
        <f>[2]校级一般项目!NIF13</f>
        <v>0</v>
      </c>
      <c r="NIH15" t="str">
        <f>[2]校级一般项目!NIG13</f>
        <v>0</v>
      </c>
      <c r="NII15" t="str">
        <f>[2]校级一般项目!NIH13</f>
        <v>0</v>
      </c>
      <c r="NIJ15" t="str">
        <f>[2]校级一般项目!NII13</f>
        <v>0</v>
      </c>
      <c r="NIK15" t="str">
        <f>[2]校级一般项目!NIJ13</f>
        <v>0</v>
      </c>
      <c r="NIL15" t="str">
        <f>[2]校级一般项目!NIK13</f>
        <v>0</v>
      </c>
      <c r="NIM15" t="str">
        <f>[2]校级一般项目!NIL13</f>
        <v>0</v>
      </c>
      <c r="NIN15" t="str">
        <f>[2]校级一般项目!NIM13</f>
        <v>0</v>
      </c>
      <c r="NIO15" t="str">
        <f>[2]校级一般项目!NIN13</f>
        <v>0</v>
      </c>
      <c r="NIP15" t="str">
        <f>[2]校级一般项目!NIO13</f>
        <v>0</v>
      </c>
      <c r="NIQ15" t="str">
        <f>[2]校级一般项目!NIP13</f>
        <v>0</v>
      </c>
      <c r="NIR15" t="str">
        <f>[2]校级一般项目!NIQ13</f>
        <v>0</v>
      </c>
      <c r="NIS15" t="str">
        <f>[2]校级一般项目!NIR13</f>
        <v>0</v>
      </c>
      <c r="NIT15" t="str">
        <f>[2]校级一般项目!NIS13</f>
        <v>0</v>
      </c>
      <c r="NIU15" t="str">
        <f>[2]校级一般项目!NIT13</f>
        <v>0</v>
      </c>
      <c r="NIV15" t="str">
        <f>[2]校级一般项目!NIU13</f>
        <v>0</v>
      </c>
      <c r="NIW15" t="str">
        <f>[2]校级一般项目!NIV13</f>
        <v>0</v>
      </c>
      <c r="NIX15" t="str">
        <f>[2]校级一般项目!NIW13</f>
        <v>0</v>
      </c>
      <c r="NIY15" t="str">
        <f>[2]校级一般项目!NIX13</f>
        <v>0</v>
      </c>
      <c r="NIZ15" t="str">
        <f>[2]校级一般项目!NIY13</f>
        <v>0</v>
      </c>
      <c r="NJA15" t="str">
        <f>[2]校级一般项目!NIZ13</f>
        <v>0</v>
      </c>
      <c r="NJB15" t="str">
        <f>[2]校级一般项目!NJA13</f>
        <v>0</v>
      </c>
      <c r="NJC15" t="str">
        <f>[2]校级一般项目!NJB13</f>
        <v>0</v>
      </c>
      <c r="NJD15" t="str">
        <f>[2]校级一般项目!NJC13</f>
        <v>0</v>
      </c>
      <c r="NJE15" t="str">
        <f>[2]校级一般项目!NJD13</f>
        <v>0</v>
      </c>
      <c r="NJF15" t="str">
        <f>[2]校级一般项目!NJE13</f>
        <v>0</v>
      </c>
      <c r="NJG15" t="str">
        <f>[2]校级一般项目!NJF13</f>
        <v>0</v>
      </c>
      <c r="NJH15" t="str">
        <f>[2]校级一般项目!NJG13</f>
        <v>0</v>
      </c>
      <c r="NJI15" t="str">
        <f>[2]校级一般项目!NJH13</f>
        <v>0</v>
      </c>
      <c r="NJJ15" t="str">
        <f>[2]校级一般项目!NJI13</f>
        <v>0</v>
      </c>
      <c r="NJK15" t="str">
        <f>[2]校级一般项目!NJJ13</f>
        <v>0</v>
      </c>
      <c r="NJL15" t="str">
        <f>[2]校级一般项目!NJK13</f>
        <v>0</v>
      </c>
      <c r="NJM15" t="str">
        <f>[2]校级一般项目!NJL13</f>
        <v>0</v>
      </c>
      <c r="NJN15" t="str">
        <f>[2]校级一般项目!NJM13</f>
        <v>0</v>
      </c>
      <c r="NJO15" t="str">
        <f>[2]校级一般项目!NJN13</f>
        <v>0</v>
      </c>
      <c r="NJP15" t="str">
        <f>[2]校级一般项目!NJO13</f>
        <v>0</v>
      </c>
      <c r="NJQ15" t="str">
        <f>[2]校级一般项目!NJP13</f>
        <v>0</v>
      </c>
      <c r="NJR15" t="str">
        <f>[2]校级一般项目!NJQ13</f>
        <v>0</v>
      </c>
      <c r="NJS15" t="str">
        <f>[2]校级一般项目!NJR13</f>
        <v>0</v>
      </c>
      <c r="NJT15" t="str">
        <f>[2]校级一般项目!NJS13</f>
        <v>0</v>
      </c>
      <c r="NJU15" t="str">
        <f>[2]校级一般项目!NJT13</f>
        <v>0</v>
      </c>
      <c r="NJV15" t="str">
        <f>[2]校级一般项目!NJU13</f>
        <v>0</v>
      </c>
      <c r="NJW15" t="str">
        <f>[2]校级一般项目!NJV13</f>
        <v>0</v>
      </c>
      <c r="NJX15" t="str">
        <f>[2]校级一般项目!NJW13</f>
        <v>0</v>
      </c>
      <c r="NJY15" t="str">
        <f>[2]校级一般项目!NJX13</f>
        <v>0</v>
      </c>
      <c r="NJZ15" t="str">
        <f>[2]校级一般项目!NJY13</f>
        <v>0</v>
      </c>
      <c r="NKA15" t="str">
        <f>[2]校级一般项目!NJZ13</f>
        <v>0</v>
      </c>
      <c r="NKB15" t="str">
        <f>[2]校级一般项目!NKA13</f>
        <v>0</v>
      </c>
      <c r="NKC15" t="str">
        <f>[2]校级一般项目!NKB13</f>
        <v>0</v>
      </c>
      <c r="NKD15" t="str">
        <f>[2]校级一般项目!NKC13</f>
        <v>0</v>
      </c>
      <c r="NKE15" t="str">
        <f>[2]校级一般项目!NKD13</f>
        <v>0</v>
      </c>
      <c r="NKF15" t="str">
        <f>[2]校级一般项目!NKE13</f>
        <v>0</v>
      </c>
      <c r="NKG15" t="str">
        <f>[2]校级一般项目!NKF13</f>
        <v>0</v>
      </c>
      <c r="NKH15" t="str">
        <f>[2]校级一般项目!NKG13</f>
        <v>0</v>
      </c>
      <c r="NKI15" t="str">
        <f>[2]校级一般项目!NKH13</f>
        <v>0</v>
      </c>
      <c r="NKJ15" t="str">
        <f>[2]校级一般项目!NKI13</f>
        <v>0</v>
      </c>
      <c r="NKK15" t="str">
        <f>[2]校级一般项目!NKJ13</f>
        <v>0</v>
      </c>
      <c r="NKL15" t="str">
        <f>[2]校级一般项目!NKK13</f>
        <v>0</v>
      </c>
      <c r="NKM15" t="str">
        <f>[2]校级一般项目!NKL13</f>
        <v>0</v>
      </c>
      <c r="NKN15" t="str">
        <f>[2]校级一般项目!NKM13</f>
        <v>0</v>
      </c>
      <c r="NKO15" t="str">
        <f>[2]校级一般项目!NKN13</f>
        <v>0</v>
      </c>
      <c r="NKP15" t="str">
        <f>[2]校级一般项目!NKO13</f>
        <v>0</v>
      </c>
      <c r="NKQ15" t="str">
        <f>[2]校级一般项目!NKP13</f>
        <v>0</v>
      </c>
      <c r="NKR15" t="str">
        <f>[2]校级一般项目!NKQ13</f>
        <v>0</v>
      </c>
      <c r="NKS15" t="str">
        <f>[2]校级一般项目!NKR13</f>
        <v>0</v>
      </c>
      <c r="NKT15" t="str">
        <f>[2]校级一般项目!NKS13</f>
        <v>0</v>
      </c>
      <c r="NKU15" t="str">
        <f>[2]校级一般项目!NKT13</f>
        <v>0</v>
      </c>
      <c r="NKV15" t="str">
        <f>[2]校级一般项目!NKU13</f>
        <v>0</v>
      </c>
      <c r="NKW15" t="str">
        <f>[2]校级一般项目!NKV13</f>
        <v>0</v>
      </c>
      <c r="NKX15" t="str">
        <f>[2]校级一般项目!NKW13</f>
        <v>0</v>
      </c>
      <c r="NKY15" t="str">
        <f>[2]校级一般项目!NKX13</f>
        <v>0</v>
      </c>
      <c r="NKZ15" t="str">
        <f>[2]校级一般项目!NKY13</f>
        <v>0</v>
      </c>
      <c r="NLA15" t="str">
        <f>[2]校级一般项目!NKZ13</f>
        <v>0</v>
      </c>
      <c r="NLB15" t="str">
        <f>[2]校级一般项目!NLA13</f>
        <v>0</v>
      </c>
      <c r="NLC15" t="str">
        <f>[2]校级一般项目!NLB13</f>
        <v>0</v>
      </c>
      <c r="NLD15" t="str">
        <f>[2]校级一般项目!NLC13</f>
        <v>0</v>
      </c>
      <c r="NLE15" t="str">
        <f>[2]校级一般项目!NLD13</f>
        <v>0</v>
      </c>
      <c r="NLF15" t="str">
        <f>[2]校级一般项目!NLE13</f>
        <v>0</v>
      </c>
      <c r="NLG15" t="str">
        <f>[2]校级一般项目!NLF13</f>
        <v>0</v>
      </c>
      <c r="NLH15" t="str">
        <f>[2]校级一般项目!NLG13</f>
        <v>0</v>
      </c>
      <c r="NLI15" t="str">
        <f>[2]校级一般项目!NLH13</f>
        <v>0</v>
      </c>
      <c r="NLJ15" t="str">
        <f>[2]校级一般项目!NLI13</f>
        <v>0</v>
      </c>
      <c r="NLK15" t="str">
        <f>[2]校级一般项目!NLJ13</f>
        <v>0</v>
      </c>
      <c r="NLL15" t="str">
        <f>[2]校级一般项目!NLK13</f>
        <v>0</v>
      </c>
      <c r="NLM15" t="str">
        <f>[2]校级一般项目!NLL13</f>
        <v>0</v>
      </c>
      <c r="NLN15" t="str">
        <f>[2]校级一般项目!NLM13</f>
        <v>0</v>
      </c>
      <c r="NLO15" t="str">
        <f>[2]校级一般项目!NLN13</f>
        <v>0</v>
      </c>
      <c r="NLP15" t="str">
        <f>[2]校级一般项目!NLO13</f>
        <v>0</v>
      </c>
      <c r="NLQ15" t="str">
        <f>[2]校级一般项目!NLP13</f>
        <v>0</v>
      </c>
      <c r="NLR15" t="str">
        <f>[2]校级一般项目!NLQ13</f>
        <v>0</v>
      </c>
      <c r="NLS15" t="str">
        <f>[2]校级一般项目!NLR13</f>
        <v>0</v>
      </c>
      <c r="NLT15" t="str">
        <f>[2]校级一般项目!NLS13</f>
        <v>0</v>
      </c>
      <c r="NLU15" t="str">
        <f>[2]校级一般项目!NLT13</f>
        <v>0</v>
      </c>
      <c r="NLV15" t="str">
        <f>[2]校级一般项目!NLU13</f>
        <v>0</v>
      </c>
      <c r="NLW15" t="str">
        <f>[2]校级一般项目!NLV13</f>
        <v>0</v>
      </c>
      <c r="NLX15" t="str">
        <f>[2]校级一般项目!NLW13</f>
        <v>0</v>
      </c>
      <c r="NLY15" t="str">
        <f>[2]校级一般项目!NLX13</f>
        <v>0</v>
      </c>
      <c r="NLZ15" t="str">
        <f>[2]校级一般项目!NLY13</f>
        <v>0</v>
      </c>
      <c r="NMA15" t="str">
        <f>[2]校级一般项目!NLZ13</f>
        <v>0</v>
      </c>
      <c r="NMB15" t="str">
        <f>[2]校级一般项目!NMA13</f>
        <v>0</v>
      </c>
      <c r="NMC15" t="str">
        <f>[2]校级一般项目!NMB13</f>
        <v>0</v>
      </c>
      <c r="NMD15" t="str">
        <f>[2]校级一般项目!NMC13</f>
        <v>0</v>
      </c>
      <c r="NME15" t="str">
        <f>[2]校级一般项目!NMD13</f>
        <v>0</v>
      </c>
      <c r="NMF15" t="str">
        <f>[2]校级一般项目!NME13</f>
        <v>0</v>
      </c>
      <c r="NMG15" t="str">
        <f>[2]校级一般项目!NMF13</f>
        <v>0</v>
      </c>
      <c r="NMH15" t="str">
        <f>[2]校级一般项目!NMG13</f>
        <v>0</v>
      </c>
      <c r="NMI15" t="str">
        <f>[2]校级一般项目!NMH13</f>
        <v>0</v>
      </c>
      <c r="NMJ15" t="str">
        <f>[2]校级一般项目!NMI13</f>
        <v>0</v>
      </c>
      <c r="NMK15" t="str">
        <f>[2]校级一般项目!NMJ13</f>
        <v>0</v>
      </c>
      <c r="NML15" t="str">
        <f>[2]校级一般项目!NMK13</f>
        <v>0</v>
      </c>
      <c r="NMM15" t="str">
        <f>[2]校级一般项目!NML13</f>
        <v>0</v>
      </c>
      <c r="NMN15" t="str">
        <f>[2]校级一般项目!NMM13</f>
        <v>0</v>
      </c>
      <c r="NMO15" t="str">
        <f>[2]校级一般项目!NMN13</f>
        <v>0</v>
      </c>
      <c r="NMP15" t="str">
        <f>[2]校级一般项目!NMO13</f>
        <v>0</v>
      </c>
      <c r="NMQ15" t="str">
        <f>[2]校级一般项目!NMP13</f>
        <v>0</v>
      </c>
      <c r="NMR15" t="str">
        <f>[2]校级一般项目!NMQ13</f>
        <v>0</v>
      </c>
      <c r="NMS15" t="str">
        <f>[2]校级一般项目!NMR13</f>
        <v>0</v>
      </c>
      <c r="NMT15" t="str">
        <f>[2]校级一般项目!NMS13</f>
        <v>0</v>
      </c>
      <c r="NMU15" t="str">
        <f>[2]校级一般项目!NMT13</f>
        <v>0</v>
      </c>
      <c r="NMV15" t="str">
        <f>[2]校级一般项目!NMU13</f>
        <v>0</v>
      </c>
      <c r="NMW15" t="str">
        <f>[2]校级一般项目!NMV13</f>
        <v>0</v>
      </c>
      <c r="NMX15" t="str">
        <f>[2]校级一般项目!NMW13</f>
        <v>0</v>
      </c>
      <c r="NMY15" t="str">
        <f>[2]校级一般项目!NMX13</f>
        <v>0</v>
      </c>
      <c r="NMZ15" t="str">
        <f>[2]校级一般项目!NMY13</f>
        <v>0</v>
      </c>
      <c r="NNA15" t="str">
        <f>[2]校级一般项目!NMZ13</f>
        <v>0</v>
      </c>
      <c r="NNB15" t="str">
        <f>[2]校级一般项目!NNA13</f>
        <v>0</v>
      </c>
      <c r="NNC15" t="str">
        <f>[2]校级一般项目!NNB13</f>
        <v>0</v>
      </c>
      <c r="NND15" t="str">
        <f>[2]校级一般项目!NNC13</f>
        <v>0</v>
      </c>
      <c r="NNE15" t="str">
        <f>[2]校级一般项目!NND13</f>
        <v>0</v>
      </c>
      <c r="NNF15" t="str">
        <f>[2]校级一般项目!NNE13</f>
        <v>0</v>
      </c>
      <c r="NNG15" t="str">
        <f>[2]校级一般项目!NNF13</f>
        <v>0</v>
      </c>
      <c r="NNH15" t="str">
        <f>[2]校级一般项目!NNG13</f>
        <v>0</v>
      </c>
      <c r="NNI15" t="str">
        <f>[2]校级一般项目!NNH13</f>
        <v>0</v>
      </c>
      <c r="NNJ15" t="str">
        <f>[2]校级一般项目!NNI13</f>
        <v>0</v>
      </c>
      <c r="NNK15" t="str">
        <f>[2]校级一般项目!NNJ13</f>
        <v>0</v>
      </c>
      <c r="NNL15" t="str">
        <f>[2]校级一般项目!NNK13</f>
        <v>0</v>
      </c>
      <c r="NNM15" t="str">
        <f>[2]校级一般项目!NNL13</f>
        <v>0</v>
      </c>
      <c r="NNN15" t="str">
        <f>[2]校级一般项目!NNM13</f>
        <v>0</v>
      </c>
      <c r="NNO15" t="str">
        <f>[2]校级一般项目!NNN13</f>
        <v>0</v>
      </c>
      <c r="NNP15" t="str">
        <f>[2]校级一般项目!NNO13</f>
        <v>0</v>
      </c>
      <c r="NNQ15" t="str">
        <f>[2]校级一般项目!NNP13</f>
        <v>0</v>
      </c>
      <c r="NNR15" t="str">
        <f>[2]校级一般项目!NNQ13</f>
        <v>0</v>
      </c>
      <c r="NNS15" t="str">
        <f>[2]校级一般项目!NNR13</f>
        <v>0</v>
      </c>
      <c r="NNT15" t="str">
        <f>[2]校级一般项目!NNS13</f>
        <v>0</v>
      </c>
      <c r="NNU15" t="str">
        <f>[2]校级一般项目!NNT13</f>
        <v>0</v>
      </c>
      <c r="NNV15" t="str">
        <f>[2]校级一般项目!NNU13</f>
        <v>0</v>
      </c>
      <c r="NNW15" t="str">
        <f>[2]校级一般项目!NNV13</f>
        <v>0</v>
      </c>
      <c r="NNX15" t="str">
        <f>[2]校级一般项目!NNW13</f>
        <v>0</v>
      </c>
      <c r="NNY15" t="str">
        <f>[2]校级一般项目!NNX13</f>
        <v>0</v>
      </c>
      <c r="NNZ15" t="str">
        <f>[2]校级一般项目!NNY13</f>
        <v>0</v>
      </c>
      <c r="NOA15" t="str">
        <f>[2]校级一般项目!NNZ13</f>
        <v>0</v>
      </c>
      <c r="NOB15" t="str">
        <f>[2]校级一般项目!NOA13</f>
        <v>0</v>
      </c>
      <c r="NOC15" t="str">
        <f>[2]校级一般项目!NOB13</f>
        <v>0</v>
      </c>
      <c r="NOD15" t="str">
        <f>[2]校级一般项目!NOC13</f>
        <v>0</v>
      </c>
      <c r="NOE15" t="str">
        <f>[2]校级一般项目!NOD13</f>
        <v>0</v>
      </c>
      <c r="NOF15" t="str">
        <f>[2]校级一般项目!NOE13</f>
        <v>0</v>
      </c>
      <c r="NOG15" t="str">
        <f>[2]校级一般项目!NOF13</f>
        <v>0</v>
      </c>
      <c r="NOH15" t="str">
        <f>[2]校级一般项目!NOG13</f>
        <v>0</v>
      </c>
      <c r="NOI15" t="str">
        <f>[2]校级一般项目!NOH13</f>
        <v>0</v>
      </c>
      <c r="NOJ15" t="str">
        <f>[2]校级一般项目!NOI13</f>
        <v>0</v>
      </c>
      <c r="NOK15" t="str">
        <f>[2]校级一般项目!NOJ13</f>
        <v>0</v>
      </c>
      <c r="NOL15" t="str">
        <f>[2]校级一般项目!NOK13</f>
        <v>0</v>
      </c>
      <c r="NOM15" t="str">
        <f>[2]校级一般项目!NOL13</f>
        <v>0</v>
      </c>
      <c r="NON15" t="str">
        <f>[2]校级一般项目!NOM13</f>
        <v>0</v>
      </c>
      <c r="NOO15" t="str">
        <f>[2]校级一般项目!NON13</f>
        <v>0</v>
      </c>
      <c r="NOP15" t="str">
        <f>[2]校级一般项目!NOO13</f>
        <v>0</v>
      </c>
      <c r="NOQ15" t="str">
        <f>[2]校级一般项目!NOP13</f>
        <v>0</v>
      </c>
      <c r="NOR15" t="str">
        <f>[2]校级一般项目!NOQ13</f>
        <v>0</v>
      </c>
      <c r="NOS15" t="str">
        <f>[2]校级一般项目!NOR13</f>
        <v>0</v>
      </c>
      <c r="NOT15" t="str">
        <f>[2]校级一般项目!NOS13</f>
        <v>0</v>
      </c>
      <c r="NOU15" t="str">
        <f>[2]校级一般项目!NOT13</f>
        <v>0</v>
      </c>
      <c r="NOV15" t="str">
        <f>[2]校级一般项目!NOU13</f>
        <v>0</v>
      </c>
      <c r="NOW15" t="str">
        <f>[2]校级一般项目!NOV13</f>
        <v>0</v>
      </c>
      <c r="NOX15" t="str">
        <f>[2]校级一般项目!NOW13</f>
        <v>0</v>
      </c>
      <c r="NOY15" t="str">
        <f>[2]校级一般项目!NOX13</f>
        <v>0</v>
      </c>
      <c r="NOZ15" t="str">
        <f>[2]校级一般项目!NOY13</f>
        <v>0</v>
      </c>
      <c r="NPA15" t="str">
        <f>[2]校级一般项目!NOZ13</f>
        <v>0</v>
      </c>
      <c r="NPB15" t="str">
        <f>[2]校级一般项目!NPA13</f>
        <v>0</v>
      </c>
      <c r="NPC15" t="str">
        <f>[2]校级一般项目!NPB13</f>
        <v>0</v>
      </c>
      <c r="NPD15" t="str">
        <f>[2]校级一般项目!NPC13</f>
        <v>0</v>
      </c>
      <c r="NPE15" t="str">
        <f>[2]校级一般项目!NPD13</f>
        <v>0</v>
      </c>
      <c r="NPF15" t="str">
        <f>[2]校级一般项目!NPE13</f>
        <v>0</v>
      </c>
      <c r="NPG15" t="str">
        <f>[2]校级一般项目!NPF13</f>
        <v>0</v>
      </c>
      <c r="NPH15" t="str">
        <f>[2]校级一般项目!NPG13</f>
        <v>0</v>
      </c>
      <c r="NPI15" t="str">
        <f>[2]校级一般项目!NPH13</f>
        <v>0</v>
      </c>
      <c r="NPJ15" t="str">
        <f>[2]校级一般项目!NPI13</f>
        <v>0</v>
      </c>
      <c r="NPK15" t="str">
        <f>[2]校级一般项目!NPJ13</f>
        <v>0</v>
      </c>
      <c r="NPL15" t="str">
        <f>[2]校级一般项目!NPK13</f>
        <v>0</v>
      </c>
      <c r="NPM15" t="str">
        <f>[2]校级一般项目!NPL13</f>
        <v>0</v>
      </c>
      <c r="NPN15" t="str">
        <f>[2]校级一般项目!NPM13</f>
        <v>0</v>
      </c>
      <c r="NPO15" t="str">
        <f>[2]校级一般项目!NPN13</f>
        <v>0</v>
      </c>
      <c r="NPP15" t="str">
        <f>[2]校级一般项目!NPO13</f>
        <v>0</v>
      </c>
      <c r="NPQ15" t="str">
        <f>[2]校级一般项目!NPP13</f>
        <v>0</v>
      </c>
      <c r="NPR15" t="str">
        <f>[2]校级一般项目!NPQ13</f>
        <v>0</v>
      </c>
      <c r="NPS15" t="str">
        <f>[2]校级一般项目!NPR13</f>
        <v>0</v>
      </c>
      <c r="NPT15" t="str">
        <f>[2]校级一般项目!NPS13</f>
        <v>0</v>
      </c>
      <c r="NPU15" t="str">
        <f>[2]校级一般项目!NPT13</f>
        <v>0</v>
      </c>
      <c r="NPV15" t="str">
        <f>[2]校级一般项目!NPU13</f>
        <v>0</v>
      </c>
      <c r="NPW15" t="str">
        <f>[2]校级一般项目!NPV13</f>
        <v>0</v>
      </c>
      <c r="NPX15" t="str">
        <f>[2]校级一般项目!NPW13</f>
        <v>0</v>
      </c>
      <c r="NPY15" t="str">
        <f>[2]校级一般项目!NPX13</f>
        <v>0</v>
      </c>
      <c r="NPZ15" t="str">
        <f>[2]校级一般项目!NPY13</f>
        <v>0</v>
      </c>
      <c r="NQA15" t="str">
        <f>[2]校级一般项目!NPZ13</f>
        <v>0</v>
      </c>
      <c r="NQB15" t="str">
        <f>[2]校级一般项目!NQA13</f>
        <v>0</v>
      </c>
      <c r="NQC15" t="str">
        <f>[2]校级一般项目!NQB13</f>
        <v>0</v>
      </c>
      <c r="NQD15" t="str">
        <f>[2]校级一般项目!NQC13</f>
        <v>0</v>
      </c>
      <c r="NQE15" t="str">
        <f>[2]校级一般项目!NQD13</f>
        <v>0</v>
      </c>
      <c r="NQF15" t="str">
        <f>[2]校级一般项目!NQE13</f>
        <v>0</v>
      </c>
      <c r="NQG15" t="str">
        <f>[2]校级一般项目!NQF13</f>
        <v>0</v>
      </c>
      <c r="NQH15" t="str">
        <f>[2]校级一般项目!NQG13</f>
        <v>0</v>
      </c>
      <c r="NQI15" t="str">
        <f>[2]校级一般项目!NQH13</f>
        <v>0</v>
      </c>
      <c r="NQJ15" t="str">
        <f>[2]校级一般项目!NQI13</f>
        <v>0</v>
      </c>
      <c r="NQK15" t="str">
        <f>[2]校级一般项目!NQJ13</f>
        <v>0</v>
      </c>
      <c r="NQL15" t="str">
        <f>[2]校级一般项目!NQK13</f>
        <v>0</v>
      </c>
      <c r="NQM15" t="str">
        <f>[2]校级一般项目!NQL13</f>
        <v>0</v>
      </c>
      <c r="NQN15" t="str">
        <f>[2]校级一般项目!NQM13</f>
        <v>0</v>
      </c>
      <c r="NQO15" t="str">
        <f>[2]校级一般项目!NQN13</f>
        <v>0</v>
      </c>
      <c r="NQP15" t="str">
        <f>[2]校级一般项目!NQO13</f>
        <v>0</v>
      </c>
      <c r="NQQ15" t="str">
        <f>[2]校级一般项目!NQP13</f>
        <v>0</v>
      </c>
      <c r="NQR15" t="str">
        <f>[2]校级一般项目!NQQ13</f>
        <v>0</v>
      </c>
      <c r="NQS15" t="str">
        <f>[2]校级一般项目!NQR13</f>
        <v>0</v>
      </c>
      <c r="NQT15" t="str">
        <f>[2]校级一般项目!NQS13</f>
        <v>0</v>
      </c>
      <c r="NQU15" t="str">
        <f>[2]校级一般项目!NQT13</f>
        <v>0</v>
      </c>
      <c r="NQV15" t="str">
        <f>[2]校级一般项目!NQU13</f>
        <v>0</v>
      </c>
      <c r="NQW15" t="str">
        <f>[2]校级一般项目!NQV13</f>
        <v>0</v>
      </c>
      <c r="NQX15" t="str">
        <f>[2]校级一般项目!NQW13</f>
        <v>0</v>
      </c>
      <c r="NQY15" t="str">
        <f>[2]校级一般项目!NQX13</f>
        <v>0</v>
      </c>
      <c r="NQZ15" t="str">
        <f>[2]校级一般项目!NQY13</f>
        <v>0</v>
      </c>
      <c r="NRA15" t="str">
        <f>[2]校级一般项目!NQZ13</f>
        <v>0</v>
      </c>
      <c r="NRB15" t="str">
        <f>[2]校级一般项目!NRA13</f>
        <v>0</v>
      </c>
      <c r="NRC15" t="str">
        <f>[2]校级一般项目!NRB13</f>
        <v>0</v>
      </c>
      <c r="NRD15" t="str">
        <f>[2]校级一般项目!NRC13</f>
        <v>0</v>
      </c>
      <c r="NRE15" t="str">
        <f>[2]校级一般项目!NRD13</f>
        <v>0</v>
      </c>
      <c r="NRF15" t="str">
        <f>[2]校级一般项目!NRE13</f>
        <v>0</v>
      </c>
      <c r="NRG15" t="str">
        <f>[2]校级一般项目!NRF13</f>
        <v>0</v>
      </c>
      <c r="NRH15" t="str">
        <f>[2]校级一般项目!NRG13</f>
        <v>0</v>
      </c>
      <c r="NRI15" t="str">
        <f>[2]校级一般项目!NRH13</f>
        <v>0</v>
      </c>
      <c r="NRJ15" t="str">
        <f>[2]校级一般项目!NRI13</f>
        <v>0</v>
      </c>
      <c r="NRK15" t="str">
        <f>[2]校级一般项目!NRJ13</f>
        <v>0</v>
      </c>
      <c r="NRL15" t="str">
        <f>[2]校级一般项目!NRK13</f>
        <v>0</v>
      </c>
      <c r="NRM15" t="str">
        <f>[2]校级一般项目!NRL13</f>
        <v>0</v>
      </c>
      <c r="NRN15" t="str">
        <f>[2]校级一般项目!NRM13</f>
        <v>0</v>
      </c>
      <c r="NRO15" t="str">
        <f>[2]校级一般项目!NRN13</f>
        <v>0</v>
      </c>
      <c r="NRP15" t="str">
        <f>[2]校级一般项目!NRO13</f>
        <v>0</v>
      </c>
      <c r="NRQ15" t="str">
        <f>[2]校级一般项目!NRP13</f>
        <v>0</v>
      </c>
      <c r="NRR15" t="str">
        <f>[2]校级一般项目!NRQ13</f>
        <v>0</v>
      </c>
      <c r="NRS15" t="str">
        <f>[2]校级一般项目!NRR13</f>
        <v>0</v>
      </c>
      <c r="NRT15" t="str">
        <f>[2]校级一般项目!NRS13</f>
        <v>0</v>
      </c>
      <c r="NRU15" t="str">
        <f>[2]校级一般项目!NRT13</f>
        <v>0</v>
      </c>
      <c r="NRV15" t="str">
        <f>[2]校级一般项目!NRU13</f>
        <v>0</v>
      </c>
      <c r="NRW15" t="str">
        <f>[2]校级一般项目!NRV13</f>
        <v>0</v>
      </c>
      <c r="NRX15" t="str">
        <f>[2]校级一般项目!NRW13</f>
        <v>0</v>
      </c>
      <c r="NRY15" t="str">
        <f>[2]校级一般项目!NRX13</f>
        <v>0</v>
      </c>
      <c r="NRZ15" t="str">
        <f>[2]校级一般项目!NRY13</f>
        <v>0</v>
      </c>
      <c r="NSA15" t="str">
        <f>[2]校级一般项目!NRZ13</f>
        <v>0</v>
      </c>
      <c r="NSB15" t="str">
        <f>[2]校级一般项目!NSA13</f>
        <v>0</v>
      </c>
      <c r="NSC15" t="str">
        <f>[2]校级一般项目!NSB13</f>
        <v>0</v>
      </c>
      <c r="NSD15" t="str">
        <f>[2]校级一般项目!NSC13</f>
        <v>0</v>
      </c>
      <c r="NSE15" t="str">
        <f>[2]校级一般项目!NSD13</f>
        <v>0</v>
      </c>
      <c r="NSF15" t="str">
        <f>[2]校级一般项目!NSE13</f>
        <v>0</v>
      </c>
      <c r="NSG15" t="str">
        <f>[2]校级一般项目!NSF13</f>
        <v>0</v>
      </c>
      <c r="NSH15" t="str">
        <f>[2]校级一般项目!NSG13</f>
        <v>0</v>
      </c>
      <c r="NSI15" t="str">
        <f>[2]校级一般项目!NSH13</f>
        <v>0</v>
      </c>
      <c r="NSJ15" t="str">
        <f>[2]校级一般项目!NSI13</f>
        <v>0</v>
      </c>
      <c r="NSK15" t="str">
        <f>[2]校级一般项目!NSJ13</f>
        <v>0</v>
      </c>
      <c r="NSL15" t="str">
        <f>[2]校级一般项目!NSK13</f>
        <v>0</v>
      </c>
      <c r="NSM15" t="str">
        <f>[2]校级一般项目!NSL13</f>
        <v>0</v>
      </c>
      <c r="NSN15" t="str">
        <f>[2]校级一般项目!NSM13</f>
        <v>0</v>
      </c>
      <c r="NSO15" t="str">
        <f>[2]校级一般项目!NSN13</f>
        <v>0</v>
      </c>
      <c r="NSP15" t="str">
        <f>[2]校级一般项目!NSO13</f>
        <v>0</v>
      </c>
      <c r="NSQ15" t="str">
        <f>[2]校级一般项目!NSP13</f>
        <v>0</v>
      </c>
      <c r="NSR15" t="str">
        <f>[2]校级一般项目!NSQ13</f>
        <v>0</v>
      </c>
      <c r="NSS15" t="str">
        <f>[2]校级一般项目!NSR13</f>
        <v>0</v>
      </c>
      <c r="NST15" t="str">
        <f>[2]校级一般项目!NSS13</f>
        <v>0</v>
      </c>
      <c r="NSU15" t="str">
        <f>[2]校级一般项目!NST13</f>
        <v>0</v>
      </c>
      <c r="NSV15" t="str">
        <f>[2]校级一般项目!NSU13</f>
        <v>0</v>
      </c>
      <c r="NSW15" t="str">
        <f>[2]校级一般项目!NSV13</f>
        <v>0</v>
      </c>
      <c r="NSX15" t="str">
        <f>[2]校级一般项目!NSW13</f>
        <v>0</v>
      </c>
      <c r="NSY15" t="str">
        <f>[2]校级一般项目!NSX13</f>
        <v>0</v>
      </c>
      <c r="NSZ15" t="str">
        <f>[2]校级一般项目!NSY13</f>
        <v>0</v>
      </c>
      <c r="NTA15" t="str">
        <f>[2]校级一般项目!NSZ13</f>
        <v>0</v>
      </c>
      <c r="NTB15" t="str">
        <f>[2]校级一般项目!NTA13</f>
        <v>0</v>
      </c>
      <c r="NTC15" t="str">
        <f>[2]校级一般项目!NTB13</f>
        <v>0</v>
      </c>
      <c r="NTD15" t="str">
        <f>[2]校级一般项目!NTC13</f>
        <v>0</v>
      </c>
      <c r="NTE15" t="str">
        <f>[2]校级一般项目!NTD13</f>
        <v>0</v>
      </c>
      <c r="NTF15" t="str">
        <f>[2]校级一般项目!NTE13</f>
        <v>0</v>
      </c>
      <c r="NTG15" t="str">
        <f>[2]校级一般项目!NTF13</f>
        <v>0</v>
      </c>
      <c r="NTH15" t="str">
        <f>[2]校级一般项目!NTG13</f>
        <v>0</v>
      </c>
      <c r="NTI15" t="str">
        <f>[2]校级一般项目!NTH13</f>
        <v>0</v>
      </c>
      <c r="NTJ15" t="str">
        <f>[2]校级一般项目!NTI13</f>
        <v>0</v>
      </c>
      <c r="NTK15" t="str">
        <f>[2]校级一般项目!NTJ13</f>
        <v>0</v>
      </c>
      <c r="NTL15" t="str">
        <f>[2]校级一般项目!NTK13</f>
        <v>0</v>
      </c>
      <c r="NTM15" t="str">
        <f>[2]校级一般项目!NTL13</f>
        <v>0</v>
      </c>
      <c r="NTN15" t="str">
        <f>[2]校级一般项目!NTM13</f>
        <v>0</v>
      </c>
      <c r="NTO15" t="str">
        <f>[2]校级一般项目!NTN13</f>
        <v>0</v>
      </c>
      <c r="NTP15" t="str">
        <f>[2]校级一般项目!NTO13</f>
        <v>0</v>
      </c>
      <c r="NTQ15" t="str">
        <f>[2]校级一般项目!NTP13</f>
        <v>0</v>
      </c>
      <c r="NTR15" t="str">
        <f>[2]校级一般项目!NTQ13</f>
        <v>0</v>
      </c>
      <c r="NTS15" t="str">
        <f>[2]校级一般项目!NTR13</f>
        <v>0</v>
      </c>
      <c r="NTT15" t="str">
        <f>[2]校级一般项目!NTS13</f>
        <v>0</v>
      </c>
      <c r="NTU15" t="str">
        <f>[2]校级一般项目!NTT13</f>
        <v>0</v>
      </c>
      <c r="NTV15" t="str">
        <f>[2]校级一般项目!NTU13</f>
        <v>0</v>
      </c>
      <c r="NTW15" t="str">
        <f>[2]校级一般项目!NTV13</f>
        <v>0</v>
      </c>
      <c r="NTX15" t="str">
        <f>[2]校级一般项目!NTW13</f>
        <v>0</v>
      </c>
      <c r="NTY15" t="str">
        <f>[2]校级一般项目!NTX13</f>
        <v>0</v>
      </c>
      <c r="NTZ15" t="str">
        <f>[2]校级一般项目!NTY13</f>
        <v>0</v>
      </c>
      <c r="NUA15" t="str">
        <f>[2]校级一般项目!NTZ13</f>
        <v>0</v>
      </c>
      <c r="NUB15" t="str">
        <f>[2]校级一般项目!NUA13</f>
        <v>0</v>
      </c>
      <c r="NUC15" t="str">
        <f>[2]校级一般项目!NUB13</f>
        <v>0</v>
      </c>
      <c r="NUD15" t="str">
        <f>[2]校级一般项目!NUC13</f>
        <v>0</v>
      </c>
      <c r="NUE15" t="str">
        <f>[2]校级一般项目!NUD13</f>
        <v>0</v>
      </c>
      <c r="NUF15" t="str">
        <f>[2]校级一般项目!NUE13</f>
        <v>0</v>
      </c>
      <c r="NUG15" t="str">
        <f>[2]校级一般项目!NUF13</f>
        <v>0</v>
      </c>
      <c r="NUH15" t="str">
        <f>[2]校级一般项目!NUG13</f>
        <v>0</v>
      </c>
      <c r="NUI15" t="str">
        <f>[2]校级一般项目!NUH13</f>
        <v>0</v>
      </c>
      <c r="NUJ15" t="str">
        <f>[2]校级一般项目!NUI13</f>
        <v>0</v>
      </c>
      <c r="NUK15" t="str">
        <f>[2]校级一般项目!NUJ13</f>
        <v>0</v>
      </c>
      <c r="NUL15" t="str">
        <f>[2]校级一般项目!NUK13</f>
        <v>0</v>
      </c>
      <c r="NUM15" t="str">
        <f>[2]校级一般项目!NUL13</f>
        <v>0</v>
      </c>
      <c r="NUN15" t="str">
        <f>[2]校级一般项目!NUM13</f>
        <v>0</v>
      </c>
      <c r="NUO15" t="str">
        <f>[2]校级一般项目!NUN13</f>
        <v>0</v>
      </c>
      <c r="NUP15" t="str">
        <f>[2]校级一般项目!NUO13</f>
        <v>0</v>
      </c>
      <c r="NUQ15" t="str">
        <f>[2]校级一般项目!NUP13</f>
        <v>0</v>
      </c>
      <c r="NUR15" t="str">
        <f>[2]校级一般项目!NUQ13</f>
        <v>0</v>
      </c>
      <c r="NUS15" t="str">
        <f>[2]校级一般项目!NUR13</f>
        <v>0</v>
      </c>
      <c r="NUT15" t="str">
        <f>[2]校级一般项目!NUS13</f>
        <v>0</v>
      </c>
      <c r="NUU15" t="str">
        <f>[2]校级一般项目!NUT13</f>
        <v>0</v>
      </c>
      <c r="NUV15" t="str">
        <f>[2]校级一般项目!NUU13</f>
        <v>0</v>
      </c>
      <c r="NUW15" t="str">
        <f>[2]校级一般项目!NUV13</f>
        <v>0</v>
      </c>
      <c r="NUX15" t="str">
        <f>[2]校级一般项目!NUW13</f>
        <v>0</v>
      </c>
      <c r="NUY15" t="str">
        <f>[2]校级一般项目!NUX13</f>
        <v>0</v>
      </c>
      <c r="NUZ15" t="str">
        <f>[2]校级一般项目!NUY13</f>
        <v>0</v>
      </c>
      <c r="NVA15" t="str">
        <f>[2]校级一般项目!NUZ13</f>
        <v>0</v>
      </c>
      <c r="NVB15" t="str">
        <f>[2]校级一般项目!NVA13</f>
        <v>0</v>
      </c>
      <c r="NVC15" t="str">
        <f>[2]校级一般项目!NVB13</f>
        <v>0</v>
      </c>
      <c r="NVD15" t="str">
        <f>[2]校级一般项目!NVC13</f>
        <v>0</v>
      </c>
      <c r="NVE15" t="str">
        <f>[2]校级一般项目!NVD13</f>
        <v>0</v>
      </c>
      <c r="NVF15" t="str">
        <f>[2]校级一般项目!NVE13</f>
        <v>0</v>
      </c>
      <c r="NVG15" t="str">
        <f>[2]校级一般项目!NVF13</f>
        <v>0</v>
      </c>
      <c r="NVH15" t="str">
        <f>[2]校级一般项目!NVG13</f>
        <v>0</v>
      </c>
      <c r="NVI15" t="str">
        <f>[2]校级一般项目!NVH13</f>
        <v>0</v>
      </c>
      <c r="NVJ15" t="str">
        <f>[2]校级一般项目!NVI13</f>
        <v>0</v>
      </c>
      <c r="NVK15" t="str">
        <f>[2]校级一般项目!NVJ13</f>
        <v>0</v>
      </c>
      <c r="NVL15" t="str">
        <f>[2]校级一般项目!NVK13</f>
        <v>0</v>
      </c>
      <c r="NVM15" t="str">
        <f>[2]校级一般项目!NVL13</f>
        <v>0</v>
      </c>
      <c r="NVN15" t="str">
        <f>[2]校级一般项目!NVM13</f>
        <v>0</v>
      </c>
      <c r="NVO15" t="str">
        <f>[2]校级一般项目!NVN13</f>
        <v>0</v>
      </c>
      <c r="NVP15" t="str">
        <f>[2]校级一般项目!NVO13</f>
        <v>0</v>
      </c>
      <c r="NVQ15" t="str">
        <f>[2]校级一般项目!NVP13</f>
        <v>0</v>
      </c>
      <c r="NVR15" t="str">
        <f>[2]校级一般项目!NVQ13</f>
        <v>0</v>
      </c>
      <c r="NVS15" t="str">
        <f>[2]校级一般项目!NVR13</f>
        <v>0</v>
      </c>
      <c r="NVT15" t="str">
        <f>[2]校级一般项目!NVS13</f>
        <v>0</v>
      </c>
      <c r="NVU15" t="str">
        <f>[2]校级一般项目!NVT13</f>
        <v>0</v>
      </c>
      <c r="NVV15" t="str">
        <f>[2]校级一般项目!NVU13</f>
        <v>0</v>
      </c>
      <c r="NVW15" t="str">
        <f>[2]校级一般项目!NVV13</f>
        <v>0</v>
      </c>
      <c r="NVX15" t="str">
        <f>[2]校级一般项目!NVW13</f>
        <v>0</v>
      </c>
      <c r="NVY15" t="str">
        <f>[2]校级一般项目!NVX13</f>
        <v>0</v>
      </c>
      <c r="NVZ15" t="str">
        <f>[2]校级一般项目!NVY13</f>
        <v>0</v>
      </c>
      <c r="NWA15" t="str">
        <f>[2]校级一般项目!NVZ13</f>
        <v>0</v>
      </c>
      <c r="NWB15" t="str">
        <f>[2]校级一般项目!NWA13</f>
        <v>0</v>
      </c>
      <c r="NWC15" t="str">
        <f>[2]校级一般项目!NWB13</f>
        <v>0</v>
      </c>
      <c r="NWD15" t="str">
        <f>[2]校级一般项目!NWC13</f>
        <v>0</v>
      </c>
      <c r="NWE15" t="str">
        <f>[2]校级一般项目!NWD13</f>
        <v>0</v>
      </c>
      <c r="NWF15" t="str">
        <f>[2]校级一般项目!NWE13</f>
        <v>0</v>
      </c>
      <c r="NWG15" t="str">
        <f>[2]校级一般项目!NWF13</f>
        <v>0</v>
      </c>
      <c r="NWH15" t="str">
        <f>[2]校级一般项目!NWG13</f>
        <v>0</v>
      </c>
      <c r="NWI15" t="str">
        <f>[2]校级一般项目!NWH13</f>
        <v>0</v>
      </c>
      <c r="NWJ15" t="str">
        <f>[2]校级一般项目!NWI13</f>
        <v>0</v>
      </c>
      <c r="NWK15" t="str">
        <f>[2]校级一般项目!NWJ13</f>
        <v>0</v>
      </c>
      <c r="NWL15" t="str">
        <f>[2]校级一般项目!NWK13</f>
        <v>0</v>
      </c>
      <c r="NWM15" t="str">
        <f>[2]校级一般项目!NWL13</f>
        <v>0</v>
      </c>
      <c r="NWN15" t="str">
        <f>[2]校级一般项目!NWM13</f>
        <v>0</v>
      </c>
      <c r="NWO15" t="str">
        <f>[2]校级一般项目!NWN13</f>
        <v>0</v>
      </c>
      <c r="NWP15" t="str">
        <f>[2]校级一般项目!NWO13</f>
        <v>0</v>
      </c>
      <c r="NWQ15" t="str">
        <f>[2]校级一般项目!NWP13</f>
        <v>0</v>
      </c>
      <c r="NWR15" t="str">
        <f>[2]校级一般项目!NWQ13</f>
        <v>0</v>
      </c>
      <c r="NWS15" t="str">
        <f>[2]校级一般项目!NWR13</f>
        <v>0</v>
      </c>
      <c r="NWT15" t="str">
        <f>[2]校级一般项目!NWS13</f>
        <v>0</v>
      </c>
      <c r="NWU15" t="str">
        <f>[2]校级一般项目!NWT13</f>
        <v>0</v>
      </c>
      <c r="NWV15" t="str">
        <f>[2]校级一般项目!NWU13</f>
        <v>0</v>
      </c>
      <c r="NWW15" t="str">
        <f>[2]校级一般项目!NWV13</f>
        <v>0</v>
      </c>
      <c r="NWX15" t="str">
        <f>[2]校级一般项目!NWW13</f>
        <v>0</v>
      </c>
      <c r="NWY15" t="str">
        <f>[2]校级一般项目!NWX13</f>
        <v>0</v>
      </c>
      <c r="NWZ15" t="str">
        <f>[2]校级一般项目!NWY13</f>
        <v>0</v>
      </c>
      <c r="NXA15" t="str">
        <f>[2]校级一般项目!NWZ13</f>
        <v>0</v>
      </c>
      <c r="NXB15" t="str">
        <f>[2]校级一般项目!NXA13</f>
        <v>0</v>
      </c>
      <c r="NXC15" t="str">
        <f>[2]校级一般项目!NXB13</f>
        <v>0</v>
      </c>
      <c r="NXD15" t="str">
        <f>[2]校级一般项目!NXC13</f>
        <v>0</v>
      </c>
      <c r="NXE15" t="str">
        <f>[2]校级一般项目!NXD13</f>
        <v>0</v>
      </c>
      <c r="NXF15" t="str">
        <f>[2]校级一般项目!NXE13</f>
        <v>0</v>
      </c>
      <c r="NXG15" t="str">
        <f>[2]校级一般项目!NXF13</f>
        <v>0</v>
      </c>
      <c r="NXH15" t="str">
        <f>[2]校级一般项目!NXG13</f>
        <v>0</v>
      </c>
      <c r="NXI15" t="str">
        <f>[2]校级一般项目!NXH13</f>
        <v>0</v>
      </c>
      <c r="NXJ15" t="str">
        <f>[2]校级一般项目!NXI13</f>
        <v>0</v>
      </c>
      <c r="NXK15" t="str">
        <f>[2]校级一般项目!NXJ13</f>
        <v>0</v>
      </c>
      <c r="NXL15" t="str">
        <f>[2]校级一般项目!NXK13</f>
        <v>0</v>
      </c>
      <c r="NXM15" t="str">
        <f>[2]校级一般项目!NXL13</f>
        <v>0</v>
      </c>
      <c r="NXN15" t="str">
        <f>[2]校级一般项目!NXM13</f>
        <v>0</v>
      </c>
      <c r="NXO15" t="str">
        <f>[2]校级一般项目!NXN13</f>
        <v>0</v>
      </c>
      <c r="NXP15" t="str">
        <f>[2]校级一般项目!NXO13</f>
        <v>0</v>
      </c>
      <c r="NXQ15" t="str">
        <f>[2]校级一般项目!NXP13</f>
        <v>0</v>
      </c>
      <c r="NXR15" t="str">
        <f>[2]校级一般项目!NXQ13</f>
        <v>0</v>
      </c>
      <c r="NXS15" t="str">
        <f>[2]校级一般项目!NXR13</f>
        <v>0</v>
      </c>
      <c r="NXT15" t="str">
        <f>[2]校级一般项目!NXS13</f>
        <v>0</v>
      </c>
      <c r="NXU15" t="str">
        <f>[2]校级一般项目!NXT13</f>
        <v>0</v>
      </c>
      <c r="NXV15" t="str">
        <f>[2]校级一般项目!NXU13</f>
        <v>0</v>
      </c>
      <c r="NXW15" t="str">
        <f>[2]校级一般项目!NXV13</f>
        <v>0</v>
      </c>
      <c r="NXX15" t="str">
        <f>[2]校级一般项目!NXW13</f>
        <v>0</v>
      </c>
      <c r="NXY15" t="str">
        <f>[2]校级一般项目!NXX13</f>
        <v>0</v>
      </c>
      <c r="NXZ15" t="str">
        <f>[2]校级一般项目!NXY13</f>
        <v>0</v>
      </c>
      <c r="NYA15" t="str">
        <f>[2]校级一般项目!NXZ13</f>
        <v>0</v>
      </c>
      <c r="NYB15" t="str">
        <f>[2]校级一般项目!NYA13</f>
        <v>0</v>
      </c>
      <c r="NYC15" t="str">
        <f>[2]校级一般项目!NYB13</f>
        <v>0</v>
      </c>
      <c r="NYD15" t="str">
        <f>[2]校级一般项目!NYC13</f>
        <v>0</v>
      </c>
      <c r="NYE15" t="str">
        <f>[2]校级一般项目!NYD13</f>
        <v>0</v>
      </c>
      <c r="NYF15" t="str">
        <f>[2]校级一般项目!NYE13</f>
        <v>0</v>
      </c>
      <c r="NYG15" t="str">
        <f>[2]校级一般项目!NYF13</f>
        <v>0</v>
      </c>
      <c r="NYH15" t="str">
        <f>[2]校级一般项目!NYG13</f>
        <v>0</v>
      </c>
      <c r="NYI15" t="str">
        <f>[2]校级一般项目!NYH13</f>
        <v>0</v>
      </c>
      <c r="NYJ15" t="str">
        <f>[2]校级一般项目!NYI13</f>
        <v>0</v>
      </c>
      <c r="NYK15" t="str">
        <f>[2]校级一般项目!NYJ13</f>
        <v>0</v>
      </c>
      <c r="NYL15" t="str">
        <f>[2]校级一般项目!NYK13</f>
        <v>0</v>
      </c>
      <c r="NYM15" t="str">
        <f>[2]校级一般项目!NYL13</f>
        <v>0</v>
      </c>
      <c r="NYN15" t="str">
        <f>[2]校级一般项目!NYM13</f>
        <v>0</v>
      </c>
      <c r="NYO15" t="str">
        <f>[2]校级一般项目!NYN13</f>
        <v>0</v>
      </c>
      <c r="NYP15" t="str">
        <f>[2]校级一般项目!NYO13</f>
        <v>0</v>
      </c>
      <c r="NYQ15" t="str">
        <f>[2]校级一般项目!NYP13</f>
        <v>0</v>
      </c>
      <c r="NYR15" t="str">
        <f>[2]校级一般项目!NYQ13</f>
        <v>0</v>
      </c>
      <c r="NYS15" t="str">
        <f>[2]校级一般项目!NYR13</f>
        <v>0</v>
      </c>
      <c r="NYT15" t="str">
        <f>[2]校级一般项目!NYS13</f>
        <v>0</v>
      </c>
      <c r="NYU15" t="str">
        <f>[2]校级一般项目!NYT13</f>
        <v>0</v>
      </c>
      <c r="NYV15" t="str">
        <f>[2]校级一般项目!NYU13</f>
        <v>0</v>
      </c>
      <c r="NYW15" t="str">
        <f>[2]校级一般项目!NYV13</f>
        <v>0</v>
      </c>
      <c r="NYX15" t="str">
        <f>[2]校级一般项目!NYW13</f>
        <v>0</v>
      </c>
      <c r="NYY15" t="str">
        <f>[2]校级一般项目!NYX13</f>
        <v>0</v>
      </c>
      <c r="NYZ15" t="str">
        <f>[2]校级一般项目!NYY13</f>
        <v>0</v>
      </c>
      <c r="NZA15" t="str">
        <f>[2]校级一般项目!NYZ13</f>
        <v>0</v>
      </c>
      <c r="NZB15" t="str">
        <f>[2]校级一般项目!NZA13</f>
        <v>0</v>
      </c>
      <c r="NZC15" t="str">
        <f>[2]校级一般项目!NZB13</f>
        <v>0</v>
      </c>
      <c r="NZD15" t="str">
        <f>[2]校级一般项目!NZC13</f>
        <v>0</v>
      </c>
      <c r="NZE15" t="str">
        <f>[2]校级一般项目!NZD13</f>
        <v>0</v>
      </c>
      <c r="NZF15" t="str">
        <f>[2]校级一般项目!NZE13</f>
        <v>0</v>
      </c>
      <c r="NZG15" t="str">
        <f>[2]校级一般项目!NZF13</f>
        <v>0</v>
      </c>
      <c r="NZH15" t="str">
        <f>[2]校级一般项目!NZG13</f>
        <v>0</v>
      </c>
      <c r="NZI15" t="str">
        <f>[2]校级一般项目!NZH13</f>
        <v>0</v>
      </c>
      <c r="NZJ15" t="str">
        <f>[2]校级一般项目!NZI13</f>
        <v>0</v>
      </c>
      <c r="NZK15" t="str">
        <f>[2]校级一般项目!NZJ13</f>
        <v>0</v>
      </c>
      <c r="NZL15" t="str">
        <f>[2]校级一般项目!NZK13</f>
        <v>0</v>
      </c>
      <c r="NZM15" t="str">
        <f>[2]校级一般项目!NZL13</f>
        <v>0</v>
      </c>
      <c r="NZN15" t="str">
        <f>[2]校级一般项目!NZM13</f>
        <v>0</v>
      </c>
      <c r="NZO15" t="str">
        <f>[2]校级一般项目!NZN13</f>
        <v>0</v>
      </c>
      <c r="NZP15" t="str">
        <f>[2]校级一般项目!NZO13</f>
        <v>0</v>
      </c>
      <c r="NZQ15" t="str">
        <f>[2]校级一般项目!NZP13</f>
        <v>0</v>
      </c>
      <c r="NZR15" t="str">
        <f>[2]校级一般项目!NZQ13</f>
        <v>0</v>
      </c>
      <c r="NZS15" t="str">
        <f>[2]校级一般项目!NZR13</f>
        <v>0</v>
      </c>
      <c r="NZT15" t="str">
        <f>[2]校级一般项目!NZS13</f>
        <v>0</v>
      </c>
      <c r="NZU15" t="str">
        <f>[2]校级一般项目!NZT13</f>
        <v>0</v>
      </c>
      <c r="NZV15" t="str">
        <f>[2]校级一般项目!NZU13</f>
        <v>0</v>
      </c>
      <c r="NZW15" t="str">
        <f>[2]校级一般项目!NZV13</f>
        <v>0</v>
      </c>
      <c r="NZX15" t="str">
        <f>[2]校级一般项目!NZW13</f>
        <v>0</v>
      </c>
      <c r="NZY15" t="str">
        <f>[2]校级一般项目!NZX13</f>
        <v>0</v>
      </c>
      <c r="NZZ15" t="str">
        <f>[2]校级一般项目!NZY13</f>
        <v>0</v>
      </c>
      <c r="OAA15" t="str">
        <f>[2]校级一般项目!NZZ13</f>
        <v>0</v>
      </c>
      <c r="OAB15" t="str">
        <f>[2]校级一般项目!OAA13</f>
        <v>0</v>
      </c>
      <c r="OAC15" t="str">
        <f>[2]校级一般项目!OAB13</f>
        <v>0</v>
      </c>
      <c r="OAD15" t="str">
        <f>[2]校级一般项目!OAC13</f>
        <v>0</v>
      </c>
      <c r="OAE15" t="str">
        <f>[2]校级一般项目!OAD13</f>
        <v>0</v>
      </c>
      <c r="OAF15" t="str">
        <f>[2]校级一般项目!OAE13</f>
        <v>0</v>
      </c>
      <c r="OAG15" t="str">
        <f>[2]校级一般项目!OAF13</f>
        <v>0</v>
      </c>
      <c r="OAH15" t="str">
        <f>[2]校级一般项目!OAG13</f>
        <v>0</v>
      </c>
      <c r="OAI15" t="str">
        <f>[2]校级一般项目!OAH13</f>
        <v>0</v>
      </c>
      <c r="OAJ15" t="str">
        <f>[2]校级一般项目!OAI13</f>
        <v>0</v>
      </c>
      <c r="OAK15" t="str">
        <f>[2]校级一般项目!OAJ13</f>
        <v>0</v>
      </c>
      <c r="OAL15" t="str">
        <f>[2]校级一般项目!OAK13</f>
        <v>0</v>
      </c>
      <c r="OAM15" t="str">
        <f>[2]校级一般项目!OAL13</f>
        <v>0</v>
      </c>
      <c r="OAN15" t="str">
        <f>[2]校级一般项目!OAM13</f>
        <v>0</v>
      </c>
      <c r="OAO15" t="str">
        <f>[2]校级一般项目!OAN13</f>
        <v>0</v>
      </c>
      <c r="OAP15" t="str">
        <f>[2]校级一般项目!OAO13</f>
        <v>0</v>
      </c>
      <c r="OAQ15" t="str">
        <f>[2]校级一般项目!OAP13</f>
        <v>0</v>
      </c>
      <c r="OAR15" t="str">
        <f>[2]校级一般项目!OAQ13</f>
        <v>0</v>
      </c>
      <c r="OAS15" t="str">
        <f>[2]校级一般项目!OAR13</f>
        <v>0</v>
      </c>
      <c r="OAT15" t="str">
        <f>[2]校级一般项目!OAS13</f>
        <v>0</v>
      </c>
      <c r="OAU15" t="str">
        <f>[2]校级一般项目!OAT13</f>
        <v>0</v>
      </c>
      <c r="OAV15" t="str">
        <f>[2]校级一般项目!OAU13</f>
        <v>0</v>
      </c>
      <c r="OAW15" t="str">
        <f>[2]校级一般项目!OAV13</f>
        <v>0</v>
      </c>
      <c r="OAX15" t="str">
        <f>[2]校级一般项目!OAW13</f>
        <v>0</v>
      </c>
      <c r="OAY15" t="str">
        <f>[2]校级一般项目!OAX13</f>
        <v>0</v>
      </c>
      <c r="OAZ15" t="str">
        <f>[2]校级一般项目!OAY13</f>
        <v>0</v>
      </c>
      <c r="OBA15" t="str">
        <f>[2]校级一般项目!OAZ13</f>
        <v>0</v>
      </c>
      <c r="OBB15" t="str">
        <f>[2]校级一般项目!OBA13</f>
        <v>0</v>
      </c>
      <c r="OBC15" t="str">
        <f>[2]校级一般项目!OBB13</f>
        <v>0</v>
      </c>
      <c r="OBD15" t="str">
        <f>[2]校级一般项目!OBC13</f>
        <v>0</v>
      </c>
      <c r="OBE15" t="str">
        <f>[2]校级一般项目!OBD13</f>
        <v>0</v>
      </c>
      <c r="OBF15" t="str">
        <f>[2]校级一般项目!OBE13</f>
        <v>0</v>
      </c>
      <c r="OBG15" t="str">
        <f>[2]校级一般项目!OBF13</f>
        <v>0</v>
      </c>
      <c r="OBH15" t="str">
        <f>[2]校级一般项目!OBG13</f>
        <v>0</v>
      </c>
      <c r="OBI15" t="str">
        <f>[2]校级一般项目!OBH13</f>
        <v>0</v>
      </c>
      <c r="OBJ15" t="str">
        <f>[2]校级一般项目!OBI13</f>
        <v>0</v>
      </c>
      <c r="OBK15" t="str">
        <f>[2]校级一般项目!OBJ13</f>
        <v>0</v>
      </c>
      <c r="OBL15" t="str">
        <f>[2]校级一般项目!OBK13</f>
        <v>0</v>
      </c>
      <c r="OBM15" t="str">
        <f>[2]校级一般项目!OBL13</f>
        <v>0</v>
      </c>
      <c r="OBN15" t="str">
        <f>[2]校级一般项目!OBM13</f>
        <v>0</v>
      </c>
      <c r="OBO15" t="str">
        <f>[2]校级一般项目!OBN13</f>
        <v>0</v>
      </c>
      <c r="OBP15" t="str">
        <f>[2]校级一般项目!OBO13</f>
        <v>0</v>
      </c>
      <c r="OBQ15" t="str">
        <f>[2]校级一般项目!OBP13</f>
        <v>0</v>
      </c>
      <c r="OBR15" t="str">
        <f>[2]校级一般项目!OBQ13</f>
        <v>0</v>
      </c>
      <c r="OBS15" t="str">
        <f>[2]校级一般项目!OBR13</f>
        <v>0</v>
      </c>
      <c r="OBT15" t="str">
        <f>[2]校级一般项目!OBS13</f>
        <v>0</v>
      </c>
      <c r="OBU15" t="str">
        <f>[2]校级一般项目!OBT13</f>
        <v>0</v>
      </c>
      <c r="OBV15" t="str">
        <f>[2]校级一般项目!OBU13</f>
        <v>0</v>
      </c>
      <c r="OBW15" t="str">
        <f>[2]校级一般项目!OBV13</f>
        <v>0</v>
      </c>
      <c r="OBX15" t="str">
        <f>[2]校级一般项目!OBW13</f>
        <v>0</v>
      </c>
      <c r="OBY15" t="str">
        <f>[2]校级一般项目!OBX13</f>
        <v>0</v>
      </c>
      <c r="OBZ15" t="str">
        <f>[2]校级一般项目!OBY13</f>
        <v>0</v>
      </c>
      <c r="OCA15" t="str">
        <f>[2]校级一般项目!OBZ13</f>
        <v>0</v>
      </c>
      <c r="OCB15" t="str">
        <f>[2]校级一般项目!OCA13</f>
        <v>0</v>
      </c>
      <c r="OCC15" t="str">
        <f>[2]校级一般项目!OCB13</f>
        <v>0</v>
      </c>
      <c r="OCD15" t="str">
        <f>[2]校级一般项目!OCC13</f>
        <v>0</v>
      </c>
      <c r="OCE15" t="str">
        <f>[2]校级一般项目!OCD13</f>
        <v>0</v>
      </c>
      <c r="OCF15" t="str">
        <f>[2]校级一般项目!OCE13</f>
        <v>0</v>
      </c>
      <c r="OCG15" t="str">
        <f>[2]校级一般项目!OCF13</f>
        <v>0</v>
      </c>
      <c r="OCH15" t="str">
        <f>[2]校级一般项目!OCG13</f>
        <v>0</v>
      </c>
      <c r="OCI15" t="str">
        <f>[2]校级一般项目!OCH13</f>
        <v>0</v>
      </c>
      <c r="OCJ15" t="str">
        <f>[2]校级一般项目!OCI13</f>
        <v>0</v>
      </c>
      <c r="OCK15" t="str">
        <f>[2]校级一般项目!OCJ13</f>
        <v>0</v>
      </c>
      <c r="OCL15" t="str">
        <f>[2]校级一般项目!OCK13</f>
        <v>0</v>
      </c>
      <c r="OCM15" t="str">
        <f>[2]校级一般项目!OCL13</f>
        <v>0</v>
      </c>
      <c r="OCN15" t="str">
        <f>[2]校级一般项目!OCM13</f>
        <v>0</v>
      </c>
      <c r="OCO15" t="str">
        <f>[2]校级一般项目!OCN13</f>
        <v>0</v>
      </c>
      <c r="OCP15" t="str">
        <f>[2]校级一般项目!OCO13</f>
        <v>0</v>
      </c>
      <c r="OCQ15" t="str">
        <f>[2]校级一般项目!OCP13</f>
        <v>0</v>
      </c>
      <c r="OCR15" t="str">
        <f>[2]校级一般项目!OCQ13</f>
        <v>0</v>
      </c>
      <c r="OCS15" t="str">
        <f>[2]校级一般项目!OCR13</f>
        <v>0</v>
      </c>
      <c r="OCT15" t="str">
        <f>[2]校级一般项目!OCS13</f>
        <v>0</v>
      </c>
      <c r="OCU15" t="str">
        <f>[2]校级一般项目!OCT13</f>
        <v>0</v>
      </c>
      <c r="OCV15" t="str">
        <f>[2]校级一般项目!OCU13</f>
        <v>0</v>
      </c>
      <c r="OCW15" t="str">
        <f>[2]校级一般项目!OCV13</f>
        <v>0</v>
      </c>
      <c r="OCX15" t="str">
        <f>[2]校级一般项目!OCW13</f>
        <v>0</v>
      </c>
      <c r="OCY15" t="str">
        <f>[2]校级一般项目!OCX13</f>
        <v>0</v>
      </c>
      <c r="OCZ15" t="str">
        <f>[2]校级一般项目!OCY13</f>
        <v>0</v>
      </c>
      <c r="ODA15" t="str">
        <f>[2]校级一般项目!OCZ13</f>
        <v>0</v>
      </c>
      <c r="ODB15" t="str">
        <f>[2]校级一般项目!ODA13</f>
        <v>0</v>
      </c>
      <c r="ODC15" t="str">
        <f>[2]校级一般项目!ODB13</f>
        <v>0</v>
      </c>
      <c r="ODD15" t="str">
        <f>[2]校级一般项目!ODC13</f>
        <v>0</v>
      </c>
      <c r="ODE15" t="str">
        <f>[2]校级一般项目!ODD13</f>
        <v>0</v>
      </c>
      <c r="ODF15" t="str">
        <f>[2]校级一般项目!ODE13</f>
        <v>0</v>
      </c>
      <c r="ODG15" t="str">
        <f>[2]校级一般项目!ODF13</f>
        <v>0</v>
      </c>
      <c r="ODH15" t="str">
        <f>[2]校级一般项目!ODG13</f>
        <v>0</v>
      </c>
      <c r="ODI15" t="str">
        <f>[2]校级一般项目!ODH13</f>
        <v>0</v>
      </c>
      <c r="ODJ15" t="str">
        <f>[2]校级一般项目!ODI13</f>
        <v>0</v>
      </c>
      <c r="ODK15" t="str">
        <f>[2]校级一般项目!ODJ13</f>
        <v>0</v>
      </c>
      <c r="ODL15" t="str">
        <f>[2]校级一般项目!ODK13</f>
        <v>0</v>
      </c>
      <c r="ODM15" t="str">
        <f>[2]校级一般项目!ODL13</f>
        <v>0</v>
      </c>
      <c r="ODN15" t="str">
        <f>[2]校级一般项目!ODM13</f>
        <v>0</v>
      </c>
      <c r="ODO15" t="str">
        <f>[2]校级一般项目!ODN13</f>
        <v>0</v>
      </c>
      <c r="ODP15" t="str">
        <f>[2]校级一般项目!ODO13</f>
        <v>0</v>
      </c>
      <c r="ODQ15" t="str">
        <f>[2]校级一般项目!ODP13</f>
        <v>0</v>
      </c>
      <c r="ODR15" t="str">
        <f>[2]校级一般项目!ODQ13</f>
        <v>0</v>
      </c>
      <c r="ODS15" t="str">
        <f>[2]校级一般项目!ODR13</f>
        <v>0</v>
      </c>
      <c r="ODT15" t="str">
        <f>[2]校级一般项目!ODS13</f>
        <v>0</v>
      </c>
      <c r="ODU15" t="str">
        <f>[2]校级一般项目!ODT13</f>
        <v>0</v>
      </c>
      <c r="ODV15" t="str">
        <f>[2]校级一般项目!ODU13</f>
        <v>0</v>
      </c>
      <c r="ODW15" t="str">
        <f>[2]校级一般项目!ODV13</f>
        <v>0</v>
      </c>
      <c r="ODX15" t="str">
        <f>[2]校级一般项目!ODW13</f>
        <v>0</v>
      </c>
      <c r="ODY15" t="str">
        <f>[2]校级一般项目!ODX13</f>
        <v>0</v>
      </c>
      <c r="ODZ15" t="str">
        <f>[2]校级一般项目!ODY13</f>
        <v>0</v>
      </c>
      <c r="OEA15" t="str">
        <f>[2]校级一般项目!ODZ13</f>
        <v>0</v>
      </c>
      <c r="OEB15" t="str">
        <f>[2]校级一般项目!OEA13</f>
        <v>0</v>
      </c>
      <c r="OEC15" t="str">
        <f>[2]校级一般项目!OEB13</f>
        <v>0</v>
      </c>
      <c r="OED15" t="str">
        <f>[2]校级一般项目!OEC13</f>
        <v>0</v>
      </c>
      <c r="OEE15" t="str">
        <f>[2]校级一般项目!OED13</f>
        <v>0</v>
      </c>
      <c r="OEF15" t="str">
        <f>[2]校级一般项目!OEE13</f>
        <v>0</v>
      </c>
      <c r="OEG15" t="str">
        <f>[2]校级一般项目!OEF13</f>
        <v>0</v>
      </c>
      <c r="OEH15" t="str">
        <f>[2]校级一般项目!OEG13</f>
        <v>0</v>
      </c>
      <c r="OEI15" t="str">
        <f>[2]校级一般项目!OEH13</f>
        <v>0</v>
      </c>
      <c r="OEJ15" t="str">
        <f>[2]校级一般项目!OEI13</f>
        <v>0</v>
      </c>
      <c r="OEK15" t="str">
        <f>[2]校级一般项目!OEJ13</f>
        <v>0</v>
      </c>
      <c r="OEL15" t="str">
        <f>[2]校级一般项目!OEK13</f>
        <v>0</v>
      </c>
      <c r="OEM15" t="str">
        <f>[2]校级一般项目!OEL13</f>
        <v>0</v>
      </c>
      <c r="OEN15" t="str">
        <f>[2]校级一般项目!OEM13</f>
        <v>0</v>
      </c>
      <c r="OEO15" t="str">
        <f>[2]校级一般项目!OEN13</f>
        <v>0</v>
      </c>
      <c r="OEP15" t="str">
        <f>[2]校级一般项目!OEO13</f>
        <v>0</v>
      </c>
      <c r="OEQ15" t="str">
        <f>[2]校级一般项目!OEP13</f>
        <v>0</v>
      </c>
      <c r="OER15" t="str">
        <f>[2]校级一般项目!OEQ13</f>
        <v>0</v>
      </c>
      <c r="OES15" t="str">
        <f>[2]校级一般项目!OER13</f>
        <v>0</v>
      </c>
      <c r="OET15" t="str">
        <f>[2]校级一般项目!OES13</f>
        <v>0</v>
      </c>
      <c r="OEU15" t="str">
        <f>[2]校级一般项目!OET13</f>
        <v>0</v>
      </c>
      <c r="OEV15" t="str">
        <f>[2]校级一般项目!OEU13</f>
        <v>0</v>
      </c>
      <c r="OEW15" t="str">
        <f>[2]校级一般项目!OEV13</f>
        <v>0</v>
      </c>
      <c r="OEX15" t="str">
        <f>[2]校级一般项目!OEW13</f>
        <v>0</v>
      </c>
      <c r="OEY15" t="str">
        <f>[2]校级一般项目!OEX13</f>
        <v>0</v>
      </c>
      <c r="OEZ15" t="str">
        <f>[2]校级一般项目!OEY13</f>
        <v>0</v>
      </c>
      <c r="OFA15" t="str">
        <f>[2]校级一般项目!OEZ13</f>
        <v>0</v>
      </c>
      <c r="OFB15" t="str">
        <f>[2]校级一般项目!OFA13</f>
        <v>0</v>
      </c>
      <c r="OFC15" t="str">
        <f>[2]校级一般项目!OFB13</f>
        <v>0</v>
      </c>
      <c r="OFD15" t="str">
        <f>[2]校级一般项目!OFC13</f>
        <v>0</v>
      </c>
      <c r="OFE15" t="str">
        <f>[2]校级一般项目!OFD13</f>
        <v>0</v>
      </c>
      <c r="OFF15" t="str">
        <f>[2]校级一般项目!OFE13</f>
        <v>0</v>
      </c>
      <c r="OFG15" t="str">
        <f>[2]校级一般项目!OFF13</f>
        <v>0</v>
      </c>
      <c r="OFH15" t="str">
        <f>[2]校级一般项目!OFG13</f>
        <v>0</v>
      </c>
      <c r="OFI15" t="str">
        <f>[2]校级一般项目!OFH13</f>
        <v>0</v>
      </c>
      <c r="OFJ15" t="str">
        <f>[2]校级一般项目!OFI13</f>
        <v>0</v>
      </c>
      <c r="OFK15" t="str">
        <f>[2]校级一般项目!OFJ13</f>
        <v>0</v>
      </c>
      <c r="OFL15" t="str">
        <f>[2]校级一般项目!OFK13</f>
        <v>0</v>
      </c>
      <c r="OFM15" t="str">
        <f>[2]校级一般项目!OFL13</f>
        <v>0</v>
      </c>
      <c r="OFN15" t="str">
        <f>[2]校级一般项目!OFM13</f>
        <v>0</v>
      </c>
      <c r="OFO15" t="str">
        <f>[2]校级一般项目!OFN13</f>
        <v>0</v>
      </c>
      <c r="OFP15" t="str">
        <f>[2]校级一般项目!OFO13</f>
        <v>0</v>
      </c>
      <c r="OFQ15" t="str">
        <f>[2]校级一般项目!OFP13</f>
        <v>0</v>
      </c>
      <c r="OFR15" t="str">
        <f>[2]校级一般项目!OFQ13</f>
        <v>0</v>
      </c>
      <c r="OFS15" t="str">
        <f>[2]校级一般项目!OFR13</f>
        <v>0</v>
      </c>
      <c r="OFT15" t="str">
        <f>[2]校级一般项目!OFS13</f>
        <v>0</v>
      </c>
      <c r="OFU15" t="str">
        <f>[2]校级一般项目!OFT13</f>
        <v>0</v>
      </c>
      <c r="OFV15" t="str">
        <f>[2]校级一般项目!OFU13</f>
        <v>0</v>
      </c>
      <c r="OFW15" t="str">
        <f>[2]校级一般项目!OFV13</f>
        <v>0</v>
      </c>
      <c r="OFX15" t="str">
        <f>[2]校级一般项目!OFW13</f>
        <v>0</v>
      </c>
      <c r="OFY15" t="str">
        <f>[2]校级一般项目!OFX13</f>
        <v>0</v>
      </c>
      <c r="OFZ15" t="str">
        <f>[2]校级一般项目!OFY13</f>
        <v>0</v>
      </c>
      <c r="OGA15" t="str">
        <f>[2]校级一般项目!OFZ13</f>
        <v>0</v>
      </c>
      <c r="OGB15" t="str">
        <f>[2]校级一般项目!OGA13</f>
        <v>0</v>
      </c>
      <c r="OGC15" t="str">
        <f>[2]校级一般项目!OGB13</f>
        <v>0</v>
      </c>
      <c r="OGD15" t="str">
        <f>[2]校级一般项目!OGC13</f>
        <v>0</v>
      </c>
      <c r="OGE15" t="str">
        <f>[2]校级一般项目!OGD13</f>
        <v>0</v>
      </c>
      <c r="OGF15" t="str">
        <f>[2]校级一般项目!OGE13</f>
        <v>0</v>
      </c>
      <c r="OGG15" t="str">
        <f>[2]校级一般项目!OGF13</f>
        <v>0</v>
      </c>
      <c r="OGH15" t="str">
        <f>[2]校级一般项目!OGG13</f>
        <v>0</v>
      </c>
      <c r="OGI15" t="str">
        <f>[2]校级一般项目!OGH13</f>
        <v>0</v>
      </c>
      <c r="OGJ15" t="str">
        <f>[2]校级一般项目!OGI13</f>
        <v>0</v>
      </c>
      <c r="OGK15" t="str">
        <f>[2]校级一般项目!OGJ13</f>
        <v>0</v>
      </c>
      <c r="OGL15" t="str">
        <f>[2]校级一般项目!OGK13</f>
        <v>0</v>
      </c>
      <c r="OGM15" t="str">
        <f>[2]校级一般项目!OGL13</f>
        <v>0</v>
      </c>
      <c r="OGN15" t="str">
        <f>[2]校级一般项目!OGM13</f>
        <v>0</v>
      </c>
      <c r="OGO15" t="str">
        <f>[2]校级一般项目!OGN13</f>
        <v>0</v>
      </c>
      <c r="OGP15" t="str">
        <f>[2]校级一般项目!OGO13</f>
        <v>0</v>
      </c>
      <c r="OGQ15" t="str">
        <f>[2]校级一般项目!OGP13</f>
        <v>0</v>
      </c>
      <c r="OGR15" t="str">
        <f>[2]校级一般项目!OGQ13</f>
        <v>0</v>
      </c>
      <c r="OGS15" t="str">
        <f>[2]校级一般项目!OGR13</f>
        <v>0</v>
      </c>
      <c r="OGT15" t="str">
        <f>[2]校级一般项目!OGS13</f>
        <v>0</v>
      </c>
      <c r="OGU15" t="str">
        <f>[2]校级一般项目!OGT13</f>
        <v>0</v>
      </c>
      <c r="OGV15" t="str">
        <f>[2]校级一般项目!OGU13</f>
        <v>0</v>
      </c>
      <c r="OGW15" t="str">
        <f>[2]校级一般项目!OGV13</f>
        <v>0</v>
      </c>
      <c r="OGX15" t="str">
        <f>[2]校级一般项目!OGW13</f>
        <v>0</v>
      </c>
      <c r="OGY15" t="str">
        <f>[2]校级一般项目!OGX13</f>
        <v>0</v>
      </c>
      <c r="OGZ15" t="str">
        <f>[2]校级一般项目!OGY13</f>
        <v>0</v>
      </c>
      <c r="OHA15" t="str">
        <f>[2]校级一般项目!OGZ13</f>
        <v>0</v>
      </c>
      <c r="OHB15" t="str">
        <f>[2]校级一般项目!OHA13</f>
        <v>0</v>
      </c>
      <c r="OHC15" t="str">
        <f>[2]校级一般项目!OHB13</f>
        <v>0</v>
      </c>
      <c r="OHD15" t="str">
        <f>[2]校级一般项目!OHC13</f>
        <v>0</v>
      </c>
      <c r="OHE15" t="str">
        <f>[2]校级一般项目!OHD13</f>
        <v>0</v>
      </c>
      <c r="OHF15" t="str">
        <f>[2]校级一般项目!OHE13</f>
        <v>0</v>
      </c>
      <c r="OHG15" t="str">
        <f>[2]校级一般项目!OHF13</f>
        <v>0</v>
      </c>
      <c r="OHH15" t="str">
        <f>[2]校级一般项目!OHG13</f>
        <v>0</v>
      </c>
      <c r="OHI15" t="str">
        <f>[2]校级一般项目!OHH13</f>
        <v>0</v>
      </c>
      <c r="OHJ15" t="str">
        <f>[2]校级一般项目!OHI13</f>
        <v>0</v>
      </c>
      <c r="OHK15" t="str">
        <f>[2]校级一般项目!OHJ13</f>
        <v>0</v>
      </c>
      <c r="OHL15" t="str">
        <f>[2]校级一般项目!OHK13</f>
        <v>0</v>
      </c>
      <c r="OHM15" t="str">
        <f>[2]校级一般项目!OHL13</f>
        <v>0</v>
      </c>
      <c r="OHN15" t="str">
        <f>[2]校级一般项目!OHM13</f>
        <v>0</v>
      </c>
      <c r="OHO15" t="str">
        <f>[2]校级一般项目!OHN13</f>
        <v>0</v>
      </c>
      <c r="OHP15" t="str">
        <f>[2]校级一般项目!OHO13</f>
        <v>0</v>
      </c>
      <c r="OHQ15" t="str">
        <f>[2]校级一般项目!OHP13</f>
        <v>0</v>
      </c>
      <c r="OHR15" t="str">
        <f>[2]校级一般项目!OHQ13</f>
        <v>0</v>
      </c>
      <c r="OHS15" t="str">
        <f>[2]校级一般项目!OHR13</f>
        <v>0</v>
      </c>
      <c r="OHT15" t="str">
        <f>[2]校级一般项目!OHS13</f>
        <v>0</v>
      </c>
      <c r="OHU15" t="str">
        <f>[2]校级一般项目!OHT13</f>
        <v>0</v>
      </c>
      <c r="OHV15" t="str">
        <f>[2]校级一般项目!OHU13</f>
        <v>0</v>
      </c>
      <c r="OHW15" t="str">
        <f>[2]校级一般项目!OHV13</f>
        <v>0</v>
      </c>
      <c r="OHX15" t="str">
        <f>[2]校级一般项目!OHW13</f>
        <v>0</v>
      </c>
      <c r="OHY15" t="str">
        <f>[2]校级一般项目!OHX13</f>
        <v>0</v>
      </c>
      <c r="OHZ15" t="str">
        <f>[2]校级一般项目!OHY13</f>
        <v>0</v>
      </c>
      <c r="OIA15" t="str">
        <f>[2]校级一般项目!OHZ13</f>
        <v>0</v>
      </c>
      <c r="OIB15" t="str">
        <f>[2]校级一般项目!OIA13</f>
        <v>0</v>
      </c>
      <c r="OIC15" t="str">
        <f>[2]校级一般项目!OIB13</f>
        <v>0</v>
      </c>
      <c r="OID15" t="str">
        <f>[2]校级一般项目!OIC13</f>
        <v>0</v>
      </c>
      <c r="OIE15" t="str">
        <f>[2]校级一般项目!OID13</f>
        <v>0</v>
      </c>
      <c r="OIF15" t="str">
        <f>[2]校级一般项目!OIE13</f>
        <v>0</v>
      </c>
      <c r="OIG15" t="str">
        <f>[2]校级一般项目!OIF13</f>
        <v>0</v>
      </c>
      <c r="OIH15" t="str">
        <f>[2]校级一般项目!OIG13</f>
        <v>0</v>
      </c>
      <c r="OII15" t="str">
        <f>[2]校级一般项目!OIH13</f>
        <v>0</v>
      </c>
      <c r="OIJ15" t="str">
        <f>[2]校级一般项目!OII13</f>
        <v>0</v>
      </c>
      <c r="OIK15" t="str">
        <f>[2]校级一般项目!OIJ13</f>
        <v>0</v>
      </c>
      <c r="OIL15" t="str">
        <f>[2]校级一般项目!OIK13</f>
        <v>0</v>
      </c>
      <c r="OIM15" t="str">
        <f>[2]校级一般项目!OIL13</f>
        <v>0</v>
      </c>
      <c r="OIN15" t="str">
        <f>[2]校级一般项目!OIM13</f>
        <v>0</v>
      </c>
      <c r="OIO15" t="str">
        <f>[2]校级一般项目!OIN13</f>
        <v>0</v>
      </c>
      <c r="OIP15" t="str">
        <f>[2]校级一般项目!OIO13</f>
        <v>0</v>
      </c>
      <c r="OIQ15" t="str">
        <f>[2]校级一般项目!OIP13</f>
        <v>0</v>
      </c>
      <c r="OIR15" t="str">
        <f>[2]校级一般项目!OIQ13</f>
        <v>0</v>
      </c>
      <c r="OIS15" t="str">
        <f>[2]校级一般项目!OIR13</f>
        <v>0</v>
      </c>
      <c r="OIT15" t="str">
        <f>[2]校级一般项目!OIS13</f>
        <v>0</v>
      </c>
      <c r="OIU15" t="str">
        <f>[2]校级一般项目!OIT13</f>
        <v>0</v>
      </c>
      <c r="OIV15" t="str">
        <f>[2]校级一般项目!OIU13</f>
        <v>0</v>
      </c>
      <c r="OIW15" t="str">
        <f>[2]校级一般项目!OIV13</f>
        <v>0</v>
      </c>
      <c r="OIX15" t="str">
        <f>[2]校级一般项目!OIW13</f>
        <v>0</v>
      </c>
      <c r="OIY15" t="str">
        <f>[2]校级一般项目!OIX13</f>
        <v>0</v>
      </c>
      <c r="OIZ15" t="str">
        <f>[2]校级一般项目!OIY13</f>
        <v>0</v>
      </c>
      <c r="OJA15" t="str">
        <f>[2]校级一般项目!OIZ13</f>
        <v>0</v>
      </c>
      <c r="OJB15" t="str">
        <f>[2]校级一般项目!OJA13</f>
        <v>0</v>
      </c>
      <c r="OJC15" t="str">
        <f>[2]校级一般项目!OJB13</f>
        <v>0</v>
      </c>
      <c r="OJD15" t="str">
        <f>[2]校级一般项目!OJC13</f>
        <v>0</v>
      </c>
      <c r="OJE15" t="str">
        <f>[2]校级一般项目!OJD13</f>
        <v>0</v>
      </c>
      <c r="OJF15" t="str">
        <f>[2]校级一般项目!OJE13</f>
        <v>0</v>
      </c>
      <c r="OJG15" t="str">
        <f>[2]校级一般项目!OJF13</f>
        <v>0</v>
      </c>
      <c r="OJH15" t="str">
        <f>[2]校级一般项目!OJG13</f>
        <v>0</v>
      </c>
      <c r="OJI15" t="str">
        <f>[2]校级一般项目!OJH13</f>
        <v>0</v>
      </c>
      <c r="OJJ15" t="str">
        <f>[2]校级一般项目!OJI13</f>
        <v>0</v>
      </c>
      <c r="OJK15" t="str">
        <f>[2]校级一般项目!OJJ13</f>
        <v>0</v>
      </c>
      <c r="OJL15" t="str">
        <f>[2]校级一般项目!OJK13</f>
        <v>0</v>
      </c>
      <c r="OJM15" t="str">
        <f>[2]校级一般项目!OJL13</f>
        <v>0</v>
      </c>
      <c r="OJN15" t="str">
        <f>[2]校级一般项目!OJM13</f>
        <v>0</v>
      </c>
      <c r="OJO15" t="str">
        <f>[2]校级一般项目!OJN13</f>
        <v>0</v>
      </c>
      <c r="OJP15" t="str">
        <f>[2]校级一般项目!OJO13</f>
        <v>0</v>
      </c>
      <c r="OJQ15" t="str">
        <f>[2]校级一般项目!OJP13</f>
        <v>0</v>
      </c>
      <c r="OJR15" t="str">
        <f>[2]校级一般项目!OJQ13</f>
        <v>0</v>
      </c>
      <c r="OJS15" t="str">
        <f>[2]校级一般项目!OJR13</f>
        <v>0</v>
      </c>
      <c r="OJT15" t="str">
        <f>[2]校级一般项目!OJS13</f>
        <v>0</v>
      </c>
      <c r="OJU15" t="str">
        <f>[2]校级一般项目!OJT13</f>
        <v>0</v>
      </c>
      <c r="OJV15" t="str">
        <f>[2]校级一般项目!OJU13</f>
        <v>0</v>
      </c>
      <c r="OJW15" t="str">
        <f>[2]校级一般项目!OJV13</f>
        <v>0</v>
      </c>
      <c r="OJX15" t="str">
        <f>[2]校级一般项目!OJW13</f>
        <v>0</v>
      </c>
      <c r="OJY15" t="str">
        <f>[2]校级一般项目!OJX13</f>
        <v>0</v>
      </c>
      <c r="OJZ15" t="str">
        <f>[2]校级一般项目!OJY13</f>
        <v>0</v>
      </c>
      <c r="OKA15" t="str">
        <f>[2]校级一般项目!OJZ13</f>
        <v>0</v>
      </c>
      <c r="OKB15" t="str">
        <f>[2]校级一般项目!OKA13</f>
        <v>0</v>
      </c>
      <c r="OKC15" t="str">
        <f>[2]校级一般项目!OKB13</f>
        <v>0</v>
      </c>
      <c r="OKD15" t="str">
        <f>[2]校级一般项目!OKC13</f>
        <v>0</v>
      </c>
      <c r="OKE15" t="str">
        <f>[2]校级一般项目!OKD13</f>
        <v>0</v>
      </c>
      <c r="OKF15" t="str">
        <f>[2]校级一般项目!OKE13</f>
        <v>0</v>
      </c>
      <c r="OKG15" t="str">
        <f>[2]校级一般项目!OKF13</f>
        <v>0</v>
      </c>
      <c r="OKH15" t="str">
        <f>[2]校级一般项目!OKG13</f>
        <v>0</v>
      </c>
      <c r="OKI15" t="str">
        <f>[2]校级一般项目!OKH13</f>
        <v>0</v>
      </c>
      <c r="OKJ15" t="str">
        <f>[2]校级一般项目!OKI13</f>
        <v>0</v>
      </c>
      <c r="OKK15" t="str">
        <f>[2]校级一般项目!OKJ13</f>
        <v>0</v>
      </c>
      <c r="OKL15" t="str">
        <f>[2]校级一般项目!OKK13</f>
        <v>0</v>
      </c>
      <c r="OKM15" t="str">
        <f>[2]校级一般项目!OKL13</f>
        <v>0</v>
      </c>
      <c r="OKN15" t="str">
        <f>[2]校级一般项目!OKM13</f>
        <v>0</v>
      </c>
      <c r="OKO15" t="str">
        <f>[2]校级一般项目!OKN13</f>
        <v>0</v>
      </c>
      <c r="OKP15" t="str">
        <f>[2]校级一般项目!OKO13</f>
        <v>0</v>
      </c>
      <c r="OKQ15" t="str">
        <f>[2]校级一般项目!OKP13</f>
        <v>0</v>
      </c>
      <c r="OKR15" t="str">
        <f>[2]校级一般项目!OKQ13</f>
        <v>0</v>
      </c>
      <c r="OKS15" t="str">
        <f>[2]校级一般项目!OKR13</f>
        <v>0</v>
      </c>
      <c r="OKT15" t="str">
        <f>[2]校级一般项目!OKS13</f>
        <v>0</v>
      </c>
      <c r="OKU15" t="str">
        <f>[2]校级一般项目!OKT13</f>
        <v>0</v>
      </c>
      <c r="OKV15" t="str">
        <f>[2]校级一般项目!OKU13</f>
        <v>0</v>
      </c>
      <c r="OKW15" t="str">
        <f>[2]校级一般项目!OKV13</f>
        <v>0</v>
      </c>
      <c r="OKX15" t="str">
        <f>[2]校级一般项目!OKW13</f>
        <v>0</v>
      </c>
      <c r="OKY15" t="str">
        <f>[2]校级一般项目!OKX13</f>
        <v>0</v>
      </c>
      <c r="OKZ15" t="str">
        <f>[2]校级一般项目!OKY13</f>
        <v>0</v>
      </c>
      <c r="OLA15" t="str">
        <f>[2]校级一般项目!OKZ13</f>
        <v>0</v>
      </c>
      <c r="OLB15" t="str">
        <f>[2]校级一般项目!OLA13</f>
        <v>0</v>
      </c>
      <c r="OLC15" t="str">
        <f>[2]校级一般项目!OLB13</f>
        <v>0</v>
      </c>
      <c r="OLD15" t="str">
        <f>[2]校级一般项目!OLC13</f>
        <v>0</v>
      </c>
      <c r="OLE15" t="str">
        <f>[2]校级一般项目!OLD13</f>
        <v>0</v>
      </c>
      <c r="OLF15" t="str">
        <f>[2]校级一般项目!OLE13</f>
        <v>0</v>
      </c>
      <c r="OLG15" t="str">
        <f>[2]校级一般项目!OLF13</f>
        <v>0</v>
      </c>
      <c r="OLH15" t="str">
        <f>[2]校级一般项目!OLG13</f>
        <v>0</v>
      </c>
      <c r="OLI15" t="str">
        <f>[2]校级一般项目!OLH13</f>
        <v>0</v>
      </c>
      <c r="OLJ15" t="str">
        <f>[2]校级一般项目!OLI13</f>
        <v>0</v>
      </c>
      <c r="OLK15" t="str">
        <f>[2]校级一般项目!OLJ13</f>
        <v>0</v>
      </c>
      <c r="OLL15" t="str">
        <f>[2]校级一般项目!OLK13</f>
        <v>0</v>
      </c>
      <c r="OLM15" t="str">
        <f>[2]校级一般项目!OLL13</f>
        <v>0</v>
      </c>
      <c r="OLN15" t="str">
        <f>[2]校级一般项目!OLM13</f>
        <v>0</v>
      </c>
      <c r="OLO15" t="str">
        <f>[2]校级一般项目!OLN13</f>
        <v>0</v>
      </c>
      <c r="OLP15" t="str">
        <f>[2]校级一般项目!OLO13</f>
        <v>0</v>
      </c>
      <c r="OLQ15" t="str">
        <f>[2]校级一般项目!OLP13</f>
        <v>0</v>
      </c>
      <c r="OLR15" t="str">
        <f>[2]校级一般项目!OLQ13</f>
        <v>0</v>
      </c>
      <c r="OLS15" t="str">
        <f>[2]校级一般项目!OLR13</f>
        <v>0</v>
      </c>
      <c r="OLT15" t="str">
        <f>[2]校级一般项目!OLS13</f>
        <v>0</v>
      </c>
      <c r="OLU15" t="str">
        <f>[2]校级一般项目!OLT13</f>
        <v>0</v>
      </c>
      <c r="OLV15" t="str">
        <f>[2]校级一般项目!OLU13</f>
        <v>0</v>
      </c>
      <c r="OLW15" t="str">
        <f>[2]校级一般项目!OLV13</f>
        <v>0</v>
      </c>
      <c r="OLX15" t="str">
        <f>[2]校级一般项目!OLW13</f>
        <v>0</v>
      </c>
      <c r="OLY15" t="str">
        <f>[2]校级一般项目!OLX13</f>
        <v>0</v>
      </c>
      <c r="OLZ15" t="str">
        <f>[2]校级一般项目!OLY13</f>
        <v>0</v>
      </c>
      <c r="OMA15" t="str">
        <f>[2]校级一般项目!OLZ13</f>
        <v>0</v>
      </c>
      <c r="OMB15" t="str">
        <f>[2]校级一般项目!OMA13</f>
        <v>0</v>
      </c>
      <c r="OMC15" t="str">
        <f>[2]校级一般项目!OMB13</f>
        <v>0</v>
      </c>
      <c r="OMD15" t="str">
        <f>[2]校级一般项目!OMC13</f>
        <v>0</v>
      </c>
      <c r="OME15" t="str">
        <f>[2]校级一般项目!OMD13</f>
        <v>0</v>
      </c>
      <c r="OMF15" t="str">
        <f>[2]校级一般项目!OME13</f>
        <v>0</v>
      </c>
      <c r="OMG15" t="str">
        <f>[2]校级一般项目!OMF13</f>
        <v>0</v>
      </c>
      <c r="OMH15" t="str">
        <f>[2]校级一般项目!OMG13</f>
        <v>0</v>
      </c>
      <c r="OMI15" t="str">
        <f>[2]校级一般项目!OMH13</f>
        <v>0</v>
      </c>
      <c r="OMJ15" t="str">
        <f>[2]校级一般项目!OMI13</f>
        <v>0</v>
      </c>
      <c r="OMK15" t="str">
        <f>[2]校级一般项目!OMJ13</f>
        <v>0</v>
      </c>
      <c r="OML15" t="str">
        <f>[2]校级一般项目!OMK13</f>
        <v>0</v>
      </c>
      <c r="OMM15" t="str">
        <f>[2]校级一般项目!OML13</f>
        <v>0</v>
      </c>
      <c r="OMN15" t="str">
        <f>[2]校级一般项目!OMM13</f>
        <v>0</v>
      </c>
      <c r="OMO15" t="str">
        <f>[2]校级一般项目!OMN13</f>
        <v>0</v>
      </c>
      <c r="OMP15" t="str">
        <f>[2]校级一般项目!OMO13</f>
        <v>0</v>
      </c>
      <c r="OMQ15" t="str">
        <f>[2]校级一般项目!OMP13</f>
        <v>0</v>
      </c>
      <c r="OMR15" t="str">
        <f>[2]校级一般项目!OMQ13</f>
        <v>0</v>
      </c>
      <c r="OMS15" t="str">
        <f>[2]校级一般项目!OMR13</f>
        <v>0</v>
      </c>
      <c r="OMT15" t="str">
        <f>[2]校级一般项目!OMS13</f>
        <v>0</v>
      </c>
      <c r="OMU15" t="str">
        <f>[2]校级一般项目!OMT13</f>
        <v>0</v>
      </c>
      <c r="OMV15" t="str">
        <f>[2]校级一般项目!OMU13</f>
        <v>0</v>
      </c>
      <c r="OMW15" t="str">
        <f>[2]校级一般项目!OMV13</f>
        <v>0</v>
      </c>
      <c r="OMX15" t="str">
        <f>[2]校级一般项目!OMW13</f>
        <v>0</v>
      </c>
      <c r="OMY15" t="str">
        <f>[2]校级一般项目!OMX13</f>
        <v>0</v>
      </c>
      <c r="OMZ15" t="str">
        <f>[2]校级一般项目!OMY13</f>
        <v>0</v>
      </c>
      <c r="ONA15" t="str">
        <f>[2]校级一般项目!OMZ13</f>
        <v>0</v>
      </c>
      <c r="ONB15" t="str">
        <f>[2]校级一般项目!ONA13</f>
        <v>0</v>
      </c>
      <c r="ONC15" t="str">
        <f>[2]校级一般项目!ONB13</f>
        <v>0</v>
      </c>
      <c r="OND15" t="str">
        <f>[2]校级一般项目!ONC13</f>
        <v>0</v>
      </c>
      <c r="ONE15" t="str">
        <f>[2]校级一般项目!OND13</f>
        <v>0</v>
      </c>
      <c r="ONF15" t="str">
        <f>[2]校级一般项目!ONE13</f>
        <v>0</v>
      </c>
      <c r="ONG15" t="str">
        <f>[2]校级一般项目!ONF13</f>
        <v>0</v>
      </c>
      <c r="ONH15" t="str">
        <f>[2]校级一般项目!ONG13</f>
        <v>0</v>
      </c>
      <c r="ONI15" t="str">
        <f>[2]校级一般项目!ONH13</f>
        <v>0</v>
      </c>
      <c r="ONJ15" t="str">
        <f>[2]校级一般项目!ONI13</f>
        <v>0</v>
      </c>
      <c r="ONK15" t="str">
        <f>[2]校级一般项目!ONJ13</f>
        <v>0</v>
      </c>
      <c r="ONL15" t="str">
        <f>[2]校级一般项目!ONK13</f>
        <v>0</v>
      </c>
      <c r="ONM15" t="str">
        <f>[2]校级一般项目!ONL13</f>
        <v>0</v>
      </c>
      <c r="ONN15" t="str">
        <f>[2]校级一般项目!ONM13</f>
        <v>0</v>
      </c>
      <c r="ONO15" t="str">
        <f>[2]校级一般项目!ONN13</f>
        <v>0</v>
      </c>
      <c r="ONP15" t="str">
        <f>[2]校级一般项目!ONO13</f>
        <v>0</v>
      </c>
      <c r="ONQ15" t="str">
        <f>[2]校级一般项目!ONP13</f>
        <v>0</v>
      </c>
      <c r="ONR15" t="str">
        <f>[2]校级一般项目!ONQ13</f>
        <v>0</v>
      </c>
      <c r="ONS15" t="str">
        <f>[2]校级一般项目!ONR13</f>
        <v>0</v>
      </c>
      <c r="ONT15" t="str">
        <f>[2]校级一般项目!ONS13</f>
        <v>0</v>
      </c>
      <c r="ONU15" t="str">
        <f>[2]校级一般项目!ONT13</f>
        <v>0</v>
      </c>
      <c r="ONV15" t="str">
        <f>[2]校级一般项目!ONU13</f>
        <v>0</v>
      </c>
      <c r="ONW15" t="str">
        <f>[2]校级一般项目!ONV13</f>
        <v>0</v>
      </c>
      <c r="ONX15" t="str">
        <f>[2]校级一般项目!ONW13</f>
        <v>0</v>
      </c>
      <c r="ONY15" t="str">
        <f>[2]校级一般项目!ONX13</f>
        <v>0</v>
      </c>
      <c r="ONZ15" t="str">
        <f>[2]校级一般项目!ONY13</f>
        <v>0</v>
      </c>
      <c r="OOA15" t="str">
        <f>[2]校级一般项目!ONZ13</f>
        <v>0</v>
      </c>
      <c r="OOB15" t="str">
        <f>[2]校级一般项目!OOA13</f>
        <v>0</v>
      </c>
      <c r="OOC15" t="str">
        <f>[2]校级一般项目!OOB13</f>
        <v>0</v>
      </c>
      <c r="OOD15" t="str">
        <f>[2]校级一般项目!OOC13</f>
        <v>0</v>
      </c>
      <c r="OOE15" t="str">
        <f>[2]校级一般项目!OOD13</f>
        <v>0</v>
      </c>
      <c r="OOF15" t="str">
        <f>[2]校级一般项目!OOE13</f>
        <v>0</v>
      </c>
      <c r="OOG15" t="str">
        <f>[2]校级一般项目!OOF13</f>
        <v>0</v>
      </c>
      <c r="OOH15" t="str">
        <f>[2]校级一般项目!OOG13</f>
        <v>0</v>
      </c>
      <c r="OOI15" t="str">
        <f>[2]校级一般项目!OOH13</f>
        <v>0</v>
      </c>
      <c r="OOJ15" t="str">
        <f>[2]校级一般项目!OOI13</f>
        <v>0</v>
      </c>
      <c r="OOK15" t="str">
        <f>[2]校级一般项目!OOJ13</f>
        <v>0</v>
      </c>
      <c r="OOL15" t="str">
        <f>[2]校级一般项目!OOK13</f>
        <v>0</v>
      </c>
      <c r="OOM15" t="str">
        <f>[2]校级一般项目!OOL13</f>
        <v>0</v>
      </c>
      <c r="OON15" t="str">
        <f>[2]校级一般项目!OOM13</f>
        <v>0</v>
      </c>
      <c r="OOO15" t="str">
        <f>[2]校级一般项目!OON13</f>
        <v>0</v>
      </c>
      <c r="OOP15" t="str">
        <f>[2]校级一般项目!OOO13</f>
        <v>0</v>
      </c>
      <c r="OOQ15" t="str">
        <f>[2]校级一般项目!OOP13</f>
        <v>0</v>
      </c>
      <c r="OOR15" t="str">
        <f>[2]校级一般项目!OOQ13</f>
        <v>0</v>
      </c>
      <c r="OOS15" t="str">
        <f>[2]校级一般项目!OOR13</f>
        <v>0</v>
      </c>
      <c r="OOT15" t="str">
        <f>[2]校级一般项目!OOS13</f>
        <v>0</v>
      </c>
      <c r="OOU15" t="str">
        <f>[2]校级一般项目!OOT13</f>
        <v>0</v>
      </c>
      <c r="OOV15" t="str">
        <f>[2]校级一般项目!OOU13</f>
        <v>0</v>
      </c>
      <c r="OOW15" t="str">
        <f>[2]校级一般项目!OOV13</f>
        <v>0</v>
      </c>
      <c r="OOX15" t="str">
        <f>[2]校级一般项目!OOW13</f>
        <v>0</v>
      </c>
      <c r="OOY15" t="str">
        <f>[2]校级一般项目!OOX13</f>
        <v>0</v>
      </c>
      <c r="OOZ15" t="str">
        <f>[2]校级一般项目!OOY13</f>
        <v>0</v>
      </c>
      <c r="OPA15" t="str">
        <f>[2]校级一般项目!OOZ13</f>
        <v>0</v>
      </c>
      <c r="OPB15" t="str">
        <f>[2]校级一般项目!OPA13</f>
        <v>0</v>
      </c>
      <c r="OPC15" t="str">
        <f>[2]校级一般项目!OPB13</f>
        <v>0</v>
      </c>
      <c r="OPD15" t="str">
        <f>[2]校级一般项目!OPC13</f>
        <v>0</v>
      </c>
      <c r="OPE15" t="str">
        <f>[2]校级一般项目!OPD13</f>
        <v>0</v>
      </c>
      <c r="OPF15" t="str">
        <f>[2]校级一般项目!OPE13</f>
        <v>0</v>
      </c>
      <c r="OPG15" t="str">
        <f>[2]校级一般项目!OPF13</f>
        <v>0</v>
      </c>
      <c r="OPH15" t="str">
        <f>[2]校级一般项目!OPG13</f>
        <v>0</v>
      </c>
      <c r="OPI15" t="str">
        <f>[2]校级一般项目!OPH13</f>
        <v>0</v>
      </c>
      <c r="OPJ15" t="str">
        <f>[2]校级一般项目!OPI13</f>
        <v>0</v>
      </c>
      <c r="OPK15" t="str">
        <f>[2]校级一般项目!OPJ13</f>
        <v>0</v>
      </c>
      <c r="OPL15" t="str">
        <f>[2]校级一般项目!OPK13</f>
        <v>0</v>
      </c>
      <c r="OPM15" t="str">
        <f>[2]校级一般项目!OPL13</f>
        <v>0</v>
      </c>
      <c r="OPN15" t="str">
        <f>[2]校级一般项目!OPM13</f>
        <v>0</v>
      </c>
      <c r="OPO15" t="str">
        <f>[2]校级一般项目!OPN13</f>
        <v>0</v>
      </c>
      <c r="OPP15" t="str">
        <f>[2]校级一般项目!OPO13</f>
        <v>0</v>
      </c>
      <c r="OPQ15" t="str">
        <f>[2]校级一般项目!OPP13</f>
        <v>0</v>
      </c>
      <c r="OPR15" t="str">
        <f>[2]校级一般项目!OPQ13</f>
        <v>0</v>
      </c>
      <c r="OPS15" t="str">
        <f>[2]校级一般项目!OPR13</f>
        <v>0</v>
      </c>
      <c r="OPT15" t="str">
        <f>[2]校级一般项目!OPS13</f>
        <v>0</v>
      </c>
      <c r="OPU15" t="str">
        <f>[2]校级一般项目!OPT13</f>
        <v>0</v>
      </c>
      <c r="OPV15" t="str">
        <f>[2]校级一般项目!OPU13</f>
        <v>0</v>
      </c>
      <c r="OPW15" t="str">
        <f>[2]校级一般项目!OPV13</f>
        <v>0</v>
      </c>
      <c r="OPX15" t="str">
        <f>[2]校级一般项目!OPW13</f>
        <v>0</v>
      </c>
      <c r="OPY15" t="str">
        <f>[2]校级一般项目!OPX13</f>
        <v>0</v>
      </c>
      <c r="OPZ15" t="str">
        <f>[2]校级一般项目!OPY13</f>
        <v>0</v>
      </c>
      <c r="OQA15" t="str">
        <f>[2]校级一般项目!OPZ13</f>
        <v>0</v>
      </c>
      <c r="OQB15" t="str">
        <f>[2]校级一般项目!OQA13</f>
        <v>0</v>
      </c>
      <c r="OQC15" t="str">
        <f>[2]校级一般项目!OQB13</f>
        <v>0</v>
      </c>
      <c r="OQD15" t="str">
        <f>[2]校级一般项目!OQC13</f>
        <v>0</v>
      </c>
      <c r="OQE15" t="str">
        <f>[2]校级一般项目!OQD13</f>
        <v>0</v>
      </c>
      <c r="OQF15" t="str">
        <f>[2]校级一般项目!OQE13</f>
        <v>0</v>
      </c>
      <c r="OQG15" t="str">
        <f>[2]校级一般项目!OQF13</f>
        <v>0</v>
      </c>
      <c r="OQH15" t="str">
        <f>[2]校级一般项目!OQG13</f>
        <v>0</v>
      </c>
      <c r="OQI15" t="str">
        <f>[2]校级一般项目!OQH13</f>
        <v>0</v>
      </c>
      <c r="OQJ15" t="str">
        <f>[2]校级一般项目!OQI13</f>
        <v>0</v>
      </c>
      <c r="OQK15" t="str">
        <f>[2]校级一般项目!OQJ13</f>
        <v>0</v>
      </c>
      <c r="OQL15" t="str">
        <f>[2]校级一般项目!OQK13</f>
        <v>0</v>
      </c>
      <c r="OQM15" t="str">
        <f>[2]校级一般项目!OQL13</f>
        <v>0</v>
      </c>
      <c r="OQN15" t="str">
        <f>[2]校级一般项目!OQM13</f>
        <v>0</v>
      </c>
      <c r="OQO15" t="str">
        <f>[2]校级一般项目!OQN13</f>
        <v>0</v>
      </c>
      <c r="OQP15" t="str">
        <f>[2]校级一般项目!OQO13</f>
        <v>0</v>
      </c>
      <c r="OQQ15" t="str">
        <f>[2]校级一般项目!OQP13</f>
        <v>0</v>
      </c>
      <c r="OQR15" t="str">
        <f>[2]校级一般项目!OQQ13</f>
        <v>0</v>
      </c>
      <c r="OQS15" t="str">
        <f>[2]校级一般项目!OQR13</f>
        <v>0</v>
      </c>
      <c r="OQT15" t="str">
        <f>[2]校级一般项目!OQS13</f>
        <v>0</v>
      </c>
      <c r="OQU15" t="str">
        <f>[2]校级一般项目!OQT13</f>
        <v>0</v>
      </c>
      <c r="OQV15" t="str">
        <f>[2]校级一般项目!OQU13</f>
        <v>0</v>
      </c>
      <c r="OQW15" t="str">
        <f>[2]校级一般项目!OQV13</f>
        <v>0</v>
      </c>
      <c r="OQX15" t="str">
        <f>[2]校级一般项目!OQW13</f>
        <v>0</v>
      </c>
      <c r="OQY15" t="str">
        <f>[2]校级一般项目!OQX13</f>
        <v>0</v>
      </c>
      <c r="OQZ15" t="str">
        <f>[2]校级一般项目!OQY13</f>
        <v>0</v>
      </c>
      <c r="ORA15" t="str">
        <f>[2]校级一般项目!OQZ13</f>
        <v>0</v>
      </c>
      <c r="ORB15" t="str">
        <f>[2]校级一般项目!ORA13</f>
        <v>0</v>
      </c>
      <c r="ORC15" t="str">
        <f>[2]校级一般项目!ORB13</f>
        <v>0</v>
      </c>
      <c r="ORD15" t="str">
        <f>[2]校级一般项目!ORC13</f>
        <v>0</v>
      </c>
      <c r="ORE15" t="str">
        <f>[2]校级一般项目!ORD13</f>
        <v>0</v>
      </c>
      <c r="ORF15" t="str">
        <f>[2]校级一般项目!ORE13</f>
        <v>0</v>
      </c>
      <c r="ORG15" t="str">
        <f>[2]校级一般项目!ORF13</f>
        <v>0</v>
      </c>
      <c r="ORH15" t="str">
        <f>[2]校级一般项目!ORG13</f>
        <v>0</v>
      </c>
      <c r="ORI15" t="str">
        <f>[2]校级一般项目!ORH13</f>
        <v>0</v>
      </c>
      <c r="ORJ15" t="str">
        <f>[2]校级一般项目!ORI13</f>
        <v>0</v>
      </c>
      <c r="ORK15" t="str">
        <f>[2]校级一般项目!ORJ13</f>
        <v>0</v>
      </c>
      <c r="ORL15" t="str">
        <f>[2]校级一般项目!ORK13</f>
        <v>0</v>
      </c>
      <c r="ORM15" t="str">
        <f>[2]校级一般项目!ORL13</f>
        <v>0</v>
      </c>
      <c r="ORN15" t="str">
        <f>[2]校级一般项目!ORM13</f>
        <v>0</v>
      </c>
      <c r="ORO15" t="str">
        <f>[2]校级一般项目!ORN13</f>
        <v>0</v>
      </c>
      <c r="ORP15" t="str">
        <f>[2]校级一般项目!ORO13</f>
        <v>0</v>
      </c>
      <c r="ORQ15" t="str">
        <f>[2]校级一般项目!ORP13</f>
        <v>0</v>
      </c>
      <c r="ORR15" t="str">
        <f>[2]校级一般项目!ORQ13</f>
        <v>0</v>
      </c>
      <c r="ORS15" t="str">
        <f>[2]校级一般项目!ORR13</f>
        <v>0</v>
      </c>
      <c r="ORT15" t="str">
        <f>[2]校级一般项目!ORS13</f>
        <v>0</v>
      </c>
      <c r="ORU15" t="str">
        <f>[2]校级一般项目!ORT13</f>
        <v>0</v>
      </c>
      <c r="ORV15" t="str">
        <f>[2]校级一般项目!ORU13</f>
        <v>0</v>
      </c>
      <c r="ORW15" t="str">
        <f>[2]校级一般项目!ORV13</f>
        <v>0</v>
      </c>
      <c r="ORX15" t="str">
        <f>[2]校级一般项目!ORW13</f>
        <v>0</v>
      </c>
      <c r="ORY15" t="str">
        <f>[2]校级一般项目!ORX13</f>
        <v>0</v>
      </c>
      <c r="ORZ15" t="str">
        <f>[2]校级一般项目!ORY13</f>
        <v>0</v>
      </c>
      <c r="OSA15" t="str">
        <f>[2]校级一般项目!ORZ13</f>
        <v>0</v>
      </c>
      <c r="OSB15" t="str">
        <f>[2]校级一般项目!OSA13</f>
        <v>0</v>
      </c>
      <c r="OSC15" t="str">
        <f>[2]校级一般项目!OSB13</f>
        <v>0</v>
      </c>
      <c r="OSD15" t="str">
        <f>[2]校级一般项目!OSC13</f>
        <v>0</v>
      </c>
      <c r="OSE15" t="str">
        <f>[2]校级一般项目!OSD13</f>
        <v>0</v>
      </c>
      <c r="OSF15" t="str">
        <f>[2]校级一般项目!OSE13</f>
        <v>0</v>
      </c>
      <c r="OSG15" t="str">
        <f>[2]校级一般项目!OSF13</f>
        <v>0</v>
      </c>
      <c r="OSH15" t="str">
        <f>[2]校级一般项目!OSG13</f>
        <v>0</v>
      </c>
      <c r="OSI15" t="str">
        <f>[2]校级一般项目!OSH13</f>
        <v>0</v>
      </c>
      <c r="OSJ15" t="str">
        <f>[2]校级一般项目!OSI13</f>
        <v>0</v>
      </c>
      <c r="OSK15" t="str">
        <f>[2]校级一般项目!OSJ13</f>
        <v>0</v>
      </c>
      <c r="OSL15" t="str">
        <f>[2]校级一般项目!OSK13</f>
        <v>0</v>
      </c>
      <c r="OSM15" t="str">
        <f>[2]校级一般项目!OSL13</f>
        <v>0</v>
      </c>
      <c r="OSN15" t="str">
        <f>[2]校级一般项目!OSM13</f>
        <v>0</v>
      </c>
      <c r="OSO15" t="str">
        <f>[2]校级一般项目!OSN13</f>
        <v>0</v>
      </c>
      <c r="OSP15" t="str">
        <f>[2]校级一般项目!OSO13</f>
        <v>0</v>
      </c>
      <c r="OSQ15" t="str">
        <f>[2]校级一般项目!OSP13</f>
        <v>0</v>
      </c>
      <c r="OSR15" t="str">
        <f>[2]校级一般项目!OSQ13</f>
        <v>0</v>
      </c>
      <c r="OSS15" t="str">
        <f>[2]校级一般项目!OSR13</f>
        <v>0</v>
      </c>
      <c r="OST15" t="str">
        <f>[2]校级一般项目!OSS13</f>
        <v>0</v>
      </c>
      <c r="OSU15" t="str">
        <f>[2]校级一般项目!OST13</f>
        <v>0</v>
      </c>
      <c r="OSV15" t="str">
        <f>[2]校级一般项目!OSU13</f>
        <v>0</v>
      </c>
      <c r="OSW15" t="str">
        <f>[2]校级一般项目!OSV13</f>
        <v>0</v>
      </c>
      <c r="OSX15" t="str">
        <f>[2]校级一般项目!OSW13</f>
        <v>0</v>
      </c>
      <c r="OSY15" t="str">
        <f>[2]校级一般项目!OSX13</f>
        <v>0</v>
      </c>
      <c r="OSZ15" t="str">
        <f>[2]校级一般项目!OSY13</f>
        <v>0</v>
      </c>
      <c r="OTA15" t="str">
        <f>[2]校级一般项目!OSZ13</f>
        <v>0</v>
      </c>
      <c r="OTB15" t="str">
        <f>[2]校级一般项目!OTA13</f>
        <v>0</v>
      </c>
      <c r="OTC15" t="str">
        <f>[2]校级一般项目!OTB13</f>
        <v>0</v>
      </c>
      <c r="OTD15" t="str">
        <f>[2]校级一般项目!OTC13</f>
        <v>0</v>
      </c>
      <c r="OTE15" t="str">
        <f>[2]校级一般项目!OTD13</f>
        <v>0</v>
      </c>
      <c r="OTF15" t="str">
        <f>[2]校级一般项目!OTE13</f>
        <v>0</v>
      </c>
      <c r="OTG15" t="str">
        <f>[2]校级一般项目!OTF13</f>
        <v>0</v>
      </c>
      <c r="OTH15" t="str">
        <f>[2]校级一般项目!OTG13</f>
        <v>0</v>
      </c>
      <c r="OTI15" t="str">
        <f>[2]校级一般项目!OTH13</f>
        <v>0</v>
      </c>
      <c r="OTJ15" t="str">
        <f>[2]校级一般项目!OTI13</f>
        <v>0</v>
      </c>
      <c r="OTK15" t="str">
        <f>[2]校级一般项目!OTJ13</f>
        <v>0</v>
      </c>
      <c r="OTL15" t="str">
        <f>[2]校级一般项目!OTK13</f>
        <v>0</v>
      </c>
      <c r="OTM15" t="str">
        <f>[2]校级一般项目!OTL13</f>
        <v>0</v>
      </c>
      <c r="OTN15" t="str">
        <f>[2]校级一般项目!OTM13</f>
        <v>0</v>
      </c>
      <c r="OTO15" t="str">
        <f>[2]校级一般项目!OTN13</f>
        <v>0</v>
      </c>
      <c r="OTP15" t="str">
        <f>[2]校级一般项目!OTO13</f>
        <v>0</v>
      </c>
      <c r="OTQ15" t="str">
        <f>[2]校级一般项目!OTP13</f>
        <v>0</v>
      </c>
      <c r="OTR15" t="str">
        <f>[2]校级一般项目!OTQ13</f>
        <v>0</v>
      </c>
      <c r="OTS15" t="str">
        <f>[2]校级一般项目!OTR13</f>
        <v>0</v>
      </c>
      <c r="OTT15" t="str">
        <f>[2]校级一般项目!OTS13</f>
        <v>0</v>
      </c>
      <c r="OTU15" t="str">
        <f>[2]校级一般项目!OTT13</f>
        <v>0</v>
      </c>
      <c r="OTV15" t="str">
        <f>[2]校级一般项目!OTU13</f>
        <v>0</v>
      </c>
      <c r="OTW15" t="str">
        <f>[2]校级一般项目!OTV13</f>
        <v>0</v>
      </c>
      <c r="OTX15" t="str">
        <f>[2]校级一般项目!OTW13</f>
        <v>0</v>
      </c>
      <c r="OTY15" t="str">
        <f>[2]校级一般项目!OTX13</f>
        <v>0</v>
      </c>
      <c r="OTZ15" t="str">
        <f>[2]校级一般项目!OTY13</f>
        <v>0</v>
      </c>
      <c r="OUA15" t="str">
        <f>[2]校级一般项目!OTZ13</f>
        <v>0</v>
      </c>
      <c r="OUB15" t="str">
        <f>[2]校级一般项目!OUA13</f>
        <v>0</v>
      </c>
      <c r="OUC15" t="str">
        <f>[2]校级一般项目!OUB13</f>
        <v>0</v>
      </c>
      <c r="OUD15" t="str">
        <f>[2]校级一般项目!OUC13</f>
        <v>0</v>
      </c>
      <c r="OUE15" t="str">
        <f>[2]校级一般项目!OUD13</f>
        <v>0</v>
      </c>
      <c r="OUF15" t="str">
        <f>[2]校级一般项目!OUE13</f>
        <v>0</v>
      </c>
      <c r="OUG15" t="str">
        <f>[2]校级一般项目!OUF13</f>
        <v>0</v>
      </c>
      <c r="OUH15" t="str">
        <f>[2]校级一般项目!OUG13</f>
        <v>0</v>
      </c>
      <c r="OUI15" t="str">
        <f>[2]校级一般项目!OUH13</f>
        <v>0</v>
      </c>
      <c r="OUJ15" t="str">
        <f>[2]校级一般项目!OUI13</f>
        <v>0</v>
      </c>
      <c r="OUK15" t="str">
        <f>[2]校级一般项目!OUJ13</f>
        <v>0</v>
      </c>
      <c r="OUL15" t="str">
        <f>[2]校级一般项目!OUK13</f>
        <v>0</v>
      </c>
      <c r="OUM15" t="str">
        <f>[2]校级一般项目!OUL13</f>
        <v>0</v>
      </c>
      <c r="OUN15" t="str">
        <f>[2]校级一般项目!OUM13</f>
        <v>0</v>
      </c>
      <c r="OUO15" t="str">
        <f>[2]校级一般项目!OUN13</f>
        <v>0</v>
      </c>
      <c r="OUP15" t="str">
        <f>[2]校级一般项目!OUO13</f>
        <v>0</v>
      </c>
      <c r="OUQ15" t="str">
        <f>[2]校级一般项目!OUP13</f>
        <v>0</v>
      </c>
      <c r="OUR15" t="str">
        <f>[2]校级一般项目!OUQ13</f>
        <v>0</v>
      </c>
      <c r="OUS15" t="str">
        <f>[2]校级一般项目!OUR13</f>
        <v>0</v>
      </c>
      <c r="OUT15" t="str">
        <f>[2]校级一般项目!OUS13</f>
        <v>0</v>
      </c>
      <c r="OUU15" t="str">
        <f>[2]校级一般项目!OUT13</f>
        <v>0</v>
      </c>
      <c r="OUV15" t="str">
        <f>[2]校级一般项目!OUU13</f>
        <v>0</v>
      </c>
      <c r="OUW15" t="str">
        <f>[2]校级一般项目!OUV13</f>
        <v>0</v>
      </c>
      <c r="OUX15" t="str">
        <f>[2]校级一般项目!OUW13</f>
        <v>0</v>
      </c>
      <c r="OUY15" t="str">
        <f>[2]校级一般项目!OUX13</f>
        <v>0</v>
      </c>
      <c r="OUZ15" t="str">
        <f>[2]校级一般项目!OUY13</f>
        <v>0</v>
      </c>
      <c r="OVA15" t="str">
        <f>[2]校级一般项目!OUZ13</f>
        <v>0</v>
      </c>
      <c r="OVB15" t="str">
        <f>[2]校级一般项目!OVA13</f>
        <v>0</v>
      </c>
      <c r="OVC15" t="str">
        <f>[2]校级一般项目!OVB13</f>
        <v>0</v>
      </c>
      <c r="OVD15" t="str">
        <f>[2]校级一般项目!OVC13</f>
        <v>0</v>
      </c>
      <c r="OVE15" t="str">
        <f>[2]校级一般项目!OVD13</f>
        <v>0</v>
      </c>
      <c r="OVF15" t="str">
        <f>[2]校级一般项目!OVE13</f>
        <v>0</v>
      </c>
      <c r="OVG15" t="str">
        <f>[2]校级一般项目!OVF13</f>
        <v>0</v>
      </c>
      <c r="OVH15" t="str">
        <f>[2]校级一般项目!OVG13</f>
        <v>0</v>
      </c>
      <c r="OVI15" t="str">
        <f>[2]校级一般项目!OVH13</f>
        <v>0</v>
      </c>
      <c r="OVJ15" t="str">
        <f>[2]校级一般项目!OVI13</f>
        <v>0</v>
      </c>
      <c r="OVK15" t="str">
        <f>[2]校级一般项目!OVJ13</f>
        <v>0</v>
      </c>
      <c r="OVL15" t="str">
        <f>[2]校级一般项目!OVK13</f>
        <v>0</v>
      </c>
      <c r="OVM15" t="str">
        <f>[2]校级一般项目!OVL13</f>
        <v>0</v>
      </c>
      <c r="OVN15" t="str">
        <f>[2]校级一般项目!OVM13</f>
        <v>0</v>
      </c>
      <c r="OVO15" t="str">
        <f>[2]校级一般项目!OVN13</f>
        <v>0</v>
      </c>
      <c r="OVP15" t="str">
        <f>[2]校级一般项目!OVO13</f>
        <v>0</v>
      </c>
      <c r="OVQ15" t="str">
        <f>[2]校级一般项目!OVP13</f>
        <v>0</v>
      </c>
      <c r="OVR15" t="str">
        <f>[2]校级一般项目!OVQ13</f>
        <v>0</v>
      </c>
      <c r="OVS15" t="str">
        <f>[2]校级一般项目!OVR13</f>
        <v>0</v>
      </c>
      <c r="OVT15" t="str">
        <f>[2]校级一般项目!OVS13</f>
        <v>0</v>
      </c>
      <c r="OVU15" t="str">
        <f>[2]校级一般项目!OVT13</f>
        <v>0</v>
      </c>
      <c r="OVV15" t="str">
        <f>[2]校级一般项目!OVU13</f>
        <v>0</v>
      </c>
      <c r="OVW15" t="str">
        <f>[2]校级一般项目!OVV13</f>
        <v>0</v>
      </c>
      <c r="OVX15" t="str">
        <f>[2]校级一般项目!OVW13</f>
        <v>0</v>
      </c>
      <c r="OVY15" t="str">
        <f>[2]校级一般项目!OVX13</f>
        <v>0</v>
      </c>
      <c r="OVZ15" t="str">
        <f>[2]校级一般项目!OVY13</f>
        <v>0</v>
      </c>
      <c r="OWA15" t="str">
        <f>[2]校级一般项目!OVZ13</f>
        <v>0</v>
      </c>
      <c r="OWB15" t="str">
        <f>[2]校级一般项目!OWA13</f>
        <v>0</v>
      </c>
      <c r="OWC15" t="str">
        <f>[2]校级一般项目!OWB13</f>
        <v>0</v>
      </c>
      <c r="OWD15" t="str">
        <f>[2]校级一般项目!OWC13</f>
        <v>0</v>
      </c>
      <c r="OWE15" t="str">
        <f>[2]校级一般项目!OWD13</f>
        <v>0</v>
      </c>
      <c r="OWF15" t="str">
        <f>[2]校级一般项目!OWE13</f>
        <v>0</v>
      </c>
      <c r="OWG15" t="str">
        <f>[2]校级一般项目!OWF13</f>
        <v>0</v>
      </c>
      <c r="OWH15" t="str">
        <f>[2]校级一般项目!OWG13</f>
        <v>0</v>
      </c>
      <c r="OWI15" t="str">
        <f>[2]校级一般项目!OWH13</f>
        <v>0</v>
      </c>
      <c r="OWJ15" t="str">
        <f>[2]校级一般项目!OWI13</f>
        <v>0</v>
      </c>
      <c r="OWK15" t="str">
        <f>[2]校级一般项目!OWJ13</f>
        <v>0</v>
      </c>
      <c r="OWL15" t="str">
        <f>[2]校级一般项目!OWK13</f>
        <v>0</v>
      </c>
      <c r="OWM15" t="str">
        <f>[2]校级一般项目!OWL13</f>
        <v>0</v>
      </c>
      <c r="OWN15" t="str">
        <f>[2]校级一般项目!OWM13</f>
        <v>0</v>
      </c>
      <c r="OWO15" t="str">
        <f>[2]校级一般项目!OWN13</f>
        <v>0</v>
      </c>
      <c r="OWP15" t="str">
        <f>[2]校级一般项目!OWO13</f>
        <v>0</v>
      </c>
      <c r="OWQ15" t="str">
        <f>[2]校级一般项目!OWP13</f>
        <v>0</v>
      </c>
      <c r="OWR15" t="str">
        <f>[2]校级一般项目!OWQ13</f>
        <v>0</v>
      </c>
      <c r="OWS15" t="str">
        <f>[2]校级一般项目!OWR13</f>
        <v>0</v>
      </c>
      <c r="OWT15" t="str">
        <f>[2]校级一般项目!OWS13</f>
        <v>0</v>
      </c>
      <c r="OWU15" t="str">
        <f>[2]校级一般项目!OWT13</f>
        <v>0</v>
      </c>
      <c r="OWV15" t="str">
        <f>[2]校级一般项目!OWU13</f>
        <v>0</v>
      </c>
      <c r="OWW15" t="str">
        <f>[2]校级一般项目!OWV13</f>
        <v>0</v>
      </c>
      <c r="OWX15" t="str">
        <f>[2]校级一般项目!OWW13</f>
        <v>0</v>
      </c>
      <c r="OWY15" t="str">
        <f>[2]校级一般项目!OWX13</f>
        <v>0</v>
      </c>
      <c r="OWZ15" t="str">
        <f>[2]校级一般项目!OWY13</f>
        <v>0</v>
      </c>
      <c r="OXA15" t="str">
        <f>[2]校级一般项目!OWZ13</f>
        <v>0</v>
      </c>
      <c r="OXB15" t="str">
        <f>[2]校级一般项目!OXA13</f>
        <v>0</v>
      </c>
      <c r="OXC15" t="str">
        <f>[2]校级一般项目!OXB13</f>
        <v>0</v>
      </c>
      <c r="OXD15" t="str">
        <f>[2]校级一般项目!OXC13</f>
        <v>0</v>
      </c>
      <c r="OXE15" t="str">
        <f>[2]校级一般项目!OXD13</f>
        <v>0</v>
      </c>
      <c r="OXF15" t="str">
        <f>[2]校级一般项目!OXE13</f>
        <v>0</v>
      </c>
      <c r="OXG15" t="str">
        <f>[2]校级一般项目!OXF13</f>
        <v>0</v>
      </c>
      <c r="OXH15" t="str">
        <f>[2]校级一般项目!OXG13</f>
        <v>0</v>
      </c>
      <c r="OXI15" t="str">
        <f>[2]校级一般项目!OXH13</f>
        <v>0</v>
      </c>
      <c r="OXJ15" t="str">
        <f>[2]校级一般项目!OXI13</f>
        <v>0</v>
      </c>
      <c r="OXK15" t="str">
        <f>[2]校级一般项目!OXJ13</f>
        <v>0</v>
      </c>
      <c r="OXL15" t="str">
        <f>[2]校级一般项目!OXK13</f>
        <v>0</v>
      </c>
      <c r="OXM15" t="str">
        <f>[2]校级一般项目!OXL13</f>
        <v>0</v>
      </c>
      <c r="OXN15" t="str">
        <f>[2]校级一般项目!OXM13</f>
        <v>0</v>
      </c>
      <c r="OXO15" t="str">
        <f>[2]校级一般项目!OXN13</f>
        <v>0</v>
      </c>
      <c r="OXP15" t="str">
        <f>[2]校级一般项目!OXO13</f>
        <v>0</v>
      </c>
      <c r="OXQ15" t="str">
        <f>[2]校级一般项目!OXP13</f>
        <v>0</v>
      </c>
      <c r="OXR15" t="str">
        <f>[2]校级一般项目!OXQ13</f>
        <v>0</v>
      </c>
      <c r="OXS15" t="str">
        <f>[2]校级一般项目!OXR13</f>
        <v>0</v>
      </c>
      <c r="OXT15" t="str">
        <f>[2]校级一般项目!OXS13</f>
        <v>0</v>
      </c>
      <c r="OXU15" t="str">
        <f>[2]校级一般项目!OXT13</f>
        <v>0</v>
      </c>
      <c r="OXV15" t="str">
        <f>[2]校级一般项目!OXU13</f>
        <v>0</v>
      </c>
      <c r="OXW15" t="str">
        <f>[2]校级一般项目!OXV13</f>
        <v>0</v>
      </c>
      <c r="OXX15" t="str">
        <f>[2]校级一般项目!OXW13</f>
        <v>0</v>
      </c>
      <c r="OXY15" t="str">
        <f>[2]校级一般项目!OXX13</f>
        <v>0</v>
      </c>
      <c r="OXZ15" t="str">
        <f>[2]校级一般项目!OXY13</f>
        <v>0</v>
      </c>
      <c r="OYA15" t="str">
        <f>[2]校级一般项目!OXZ13</f>
        <v>0</v>
      </c>
      <c r="OYB15" t="str">
        <f>[2]校级一般项目!OYA13</f>
        <v>0</v>
      </c>
      <c r="OYC15" t="str">
        <f>[2]校级一般项目!OYB13</f>
        <v>0</v>
      </c>
      <c r="OYD15" t="str">
        <f>[2]校级一般项目!OYC13</f>
        <v>0</v>
      </c>
      <c r="OYE15" t="str">
        <f>[2]校级一般项目!OYD13</f>
        <v>0</v>
      </c>
      <c r="OYF15" t="str">
        <f>[2]校级一般项目!OYE13</f>
        <v>0</v>
      </c>
      <c r="OYG15" t="str">
        <f>[2]校级一般项目!OYF13</f>
        <v>0</v>
      </c>
      <c r="OYH15" t="str">
        <f>[2]校级一般项目!OYG13</f>
        <v>0</v>
      </c>
      <c r="OYI15" t="str">
        <f>[2]校级一般项目!OYH13</f>
        <v>0</v>
      </c>
      <c r="OYJ15" t="str">
        <f>[2]校级一般项目!OYI13</f>
        <v>0</v>
      </c>
      <c r="OYK15" t="str">
        <f>[2]校级一般项目!OYJ13</f>
        <v>0</v>
      </c>
      <c r="OYL15" t="str">
        <f>[2]校级一般项目!OYK13</f>
        <v>0</v>
      </c>
      <c r="OYM15" t="str">
        <f>[2]校级一般项目!OYL13</f>
        <v>0</v>
      </c>
      <c r="OYN15" t="str">
        <f>[2]校级一般项目!OYM13</f>
        <v>0</v>
      </c>
      <c r="OYO15" t="str">
        <f>[2]校级一般项目!OYN13</f>
        <v>0</v>
      </c>
      <c r="OYP15" t="str">
        <f>[2]校级一般项目!OYO13</f>
        <v>0</v>
      </c>
      <c r="OYQ15" t="str">
        <f>[2]校级一般项目!OYP13</f>
        <v>0</v>
      </c>
      <c r="OYR15" t="str">
        <f>[2]校级一般项目!OYQ13</f>
        <v>0</v>
      </c>
      <c r="OYS15" t="str">
        <f>[2]校级一般项目!OYR13</f>
        <v>0</v>
      </c>
      <c r="OYT15" t="str">
        <f>[2]校级一般项目!OYS13</f>
        <v>0</v>
      </c>
      <c r="OYU15" t="str">
        <f>[2]校级一般项目!OYT13</f>
        <v>0</v>
      </c>
      <c r="OYV15" t="str">
        <f>[2]校级一般项目!OYU13</f>
        <v>0</v>
      </c>
      <c r="OYW15" t="str">
        <f>[2]校级一般项目!OYV13</f>
        <v>0</v>
      </c>
      <c r="OYX15" t="str">
        <f>[2]校级一般项目!OYW13</f>
        <v>0</v>
      </c>
      <c r="OYY15" t="str">
        <f>[2]校级一般项目!OYX13</f>
        <v>0</v>
      </c>
      <c r="OYZ15" t="str">
        <f>[2]校级一般项目!OYY13</f>
        <v>0</v>
      </c>
      <c r="OZA15" t="str">
        <f>[2]校级一般项目!OYZ13</f>
        <v>0</v>
      </c>
      <c r="OZB15" t="str">
        <f>[2]校级一般项目!OZA13</f>
        <v>0</v>
      </c>
      <c r="OZC15" t="str">
        <f>[2]校级一般项目!OZB13</f>
        <v>0</v>
      </c>
      <c r="OZD15" t="str">
        <f>[2]校级一般项目!OZC13</f>
        <v>0</v>
      </c>
      <c r="OZE15" t="str">
        <f>[2]校级一般项目!OZD13</f>
        <v>0</v>
      </c>
      <c r="OZF15" t="str">
        <f>[2]校级一般项目!OZE13</f>
        <v>0</v>
      </c>
      <c r="OZG15" t="str">
        <f>[2]校级一般项目!OZF13</f>
        <v>0</v>
      </c>
      <c r="OZH15" t="str">
        <f>[2]校级一般项目!OZG13</f>
        <v>0</v>
      </c>
      <c r="OZI15" t="str">
        <f>[2]校级一般项目!OZH13</f>
        <v>0</v>
      </c>
      <c r="OZJ15" t="str">
        <f>[2]校级一般项目!OZI13</f>
        <v>0</v>
      </c>
      <c r="OZK15" t="str">
        <f>[2]校级一般项目!OZJ13</f>
        <v>0</v>
      </c>
      <c r="OZL15" t="str">
        <f>[2]校级一般项目!OZK13</f>
        <v>0</v>
      </c>
      <c r="OZM15" t="str">
        <f>[2]校级一般项目!OZL13</f>
        <v>0</v>
      </c>
      <c r="OZN15" t="str">
        <f>[2]校级一般项目!OZM13</f>
        <v>0</v>
      </c>
      <c r="OZO15" t="str">
        <f>[2]校级一般项目!OZN13</f>
        <v>0</v>
      </c>
      <c r="OZP15" t="str">
        <f>[2]校级一般项目!OZO13</f>
        <v>0</v>
      </c>
      <c r="OZQ15" t="str">
        <f>[2]校级一般项目!OZP13</f>
        <v>0</v>
      </c>
      <c r="OZR15" t="str">
        <f>[2]校级一般项目!OZQ13</f>
        <v>0</v>
      </c>
      <c r="OZS15" t="str">
        <f>[2]校级一般项目!OZR13</f>
        <v>0</v>
      </c>
      <c r="OZT15" t="str">
        <f>[2]校级一般项目!OZS13</f>
        <v>0</v>
      </c>
      <c r="OZU15" t="str">
        <f>[2]校级一般项目!OZT13</f>
        <v>0</v>
      </c>
      <c r="OZV15" t="str">
        <f>[2]校级一般项目!OZU13</f>
        <v>0</v>
      </c>
      <c r="OZW15" t="str">
        <f>[2]校级一般项目!OZV13</f>
        <v>0</v>
      </c>
      <c r="OZX15" t="str">
        <f>[2]校级一般项目!OZW13</f>
        <v>0</v>
      </c>
      <c r="OZY15" t="str">
        <f>[2]校级一般项目!OZX13</f>
        <v>0</v>
      </c>
      <c r="OZZ15" t="str">
        <f>[2]校级一般项目!OZY13</f>
        <v>0</v>
      </c>
      <c r="PAA15" t="str">
        <f>[2]校级一般项目!OZZ13</f>
        <v>0</v>
      </c>
      <c r="PAB15" t="str">
        <f>[2]校级一般项目!PAA13</f>
        <v>0</v>
      </c>
      <c r="PAC15" t="str">
        <f>[2]校级一般项目!PAB13</f>
        <v>0</v>
      </c>
      <c r="PAD15" t="str">
        <f>[2]校级一般项目!PAC13</f>
        <v>0</v>
      </c>
      <c r="PAE15" t="str">
        <f>[2]校级一般项目!PAD13</f>
        <v>0</v>
      </c>
      <c r="PAF15" t="str">
        <f>[2]校级一般项目!PAE13</f>
        <v>0</v>
      </c>
      <c r="PAG15" t="str">
        <f>[2]校级一般项目!PAF13</f>
        <v>0</v>
      </c>
      <c r="PAH15" t="str">
        <f>[2]校级一般项目!PAG13</f>
        <v>0</v>
      </c>
      <c r="PAI15" t="str">
        <f>[2]校级一般项目!PAH13</f>
        <v>0</v>
      </c>
      <c r="PAJ15" t="str">
        <f>[2]校级一般项目!PAI13</f>
        <v>0</v>
      </c>
      <c r="PAK15" t="str">
        <f>[2]校级一般项目!PAJ13</f>
        <v>0</v>
      </c>
      <c r="PAL15" t="str">
        <f>[2]校级一般项目!PAK13</f>
        <v>0</v>
      </c>
      <c r="PAM15" t="str">
        <f>[2]校级一般项目!PAL13</f>
        <v>0</v>
      </c>
      <c r="PAN15" t="str">
        <f>[2]校级一般项目!PAM13</f>
        <v>0</v>
      </c>
      <c r="PAO15" t="str">
        <f>[2]校级一般项目!PAN13</f>
        <v>0</v>
      </c>
      <c r="PAP15" t="str">
        <f>[2]校级一般项目!PAO13</f>
        <v>0</v>
      </c>
      <c r="PAQ15" t="str">
        <f>[2]校级一般项目!PAP13</f>
        <v>0</v>
      </c>
      <c r="PAR15" t="str">
        <f>[2]校级一般项目!PAQ13</f>
        <v>0</v>
      </c>
      <c r="PAS15" t="str">
        <f>[2]校级一般项目!PAR13</f>
        <v>0</v>
      </c>
      <c r="PAT15" t="str">
        <f>[2]校级一般项目!PAS13</f>
        <v>0</v>
      </c>
      <c r="PAU15" t="str">
        <f>[2]校级一般项目!PAT13</f>
        <v>0</v>
      </c>
      <c r="PAV15" t="str">
        <f>[2]校级一般项目!PAU13</f>
        <v>0</v>
      </c>
      <c r="PAW15" t="str">
        <f>[2]校级一般项目!PAV13</f>
        <v>0</v>
      </c>
      <c r="PAX15" t="str">
        <f>[2]校级一般项目!PAW13</f>
        <v>0</v>
      </c>
      <c r="PAY15" t="str">
        <f>[2]校级一般项目!PAX13</f>
        <v>0</v>
      </c>
      <c r="PAZ15" t="str">
        <f>[2]校级一般项目!PAY13</f>
        <v>0</v>
      </c>
      <c r="PBA15" t="str">
        <f>[2]校级一般项目!PAZ13</f>
        <v>0</v>
      </c>
      <c r="PBB15" t="str">
        <f>[2]校级一般项目!PBA13</f>
        <v>0</v>
      </c>
      <c r="PBC15" t="str">
        <f>[2]校级一般项目!PBB13</f>
        <v>0</v>
      </c>
      <c r="PBD15" t="str">
        <f>[2]校级一般项目!PBC13</f>
        <v>0</v>
      </c>
      <c r="PBE15" t="str">
        <f>[2]校级一般项目!PBD13</f>
        <v>0</v>
      </c>
      <c r="PBF15" t="str">
        <f>[2]校级一般项目!PBE13</f>
        <v>0</v>
      </c>
      <c r="PBG15" t="str">
        <f>[2]校级一般项目!PBF13</f>
        <v>0</v>
      </c>
      <c r="PBH15" t="str">
        <f>[2]校级一般项目!PBG13</f>
        <v>0</v>
      </c>
      <c r="PBI15" t="str">
        <f>[2]校级一般项目!PBH13</f>
        <v>0</v>
      </c>
      <c r="PBJ15" t="str">
        <f>[2]校级一般项目!PBI13</f>
        <v>0</v>
      </c>
      <c r="PBK15" t="str">
        <f>[2]校级一般项目!PBJ13</f>
        <v>0</v>
      </c>
      <c r="PBL15" t="str">
        <f>[2]校级一般项目!PBK13</f>
        <v>0</v>
      </c>
      <c r="PBM15" t="str">
        <f>[2]校级一般项目!PBL13</f>
        <v>0</v>
      </c>
      <c r="PBN15" t="str">
        <f>[2]校级一般项目!PBM13</f>
        <v>0</v>
      </c>
      <c r="PBO15" t="str">
        <f>[2]校级一般项目!PBN13</f>
        <v>0</v>
      </c>
      <c r="PBP15" t="str">
        <f>[2]校级一般项目!PBO13</f>
        <v>0</v>
      </c>
      <c r="PBQ15" t="str">
        <f>[2]校级一般项目!PBP13</f>
        <v>0</v>
      </c>
      <c r="PBR15" t="str">
        <f>[2]校级一般项目!PBQ13</f>
        <v>0</v>
      </c>
      <c r="PBS15" t="str">
        <f>[2]校级一般项目!PBR13</f>
        <v>0</v>
      </c>
      <c r="PBT15" t="str">
        <f>[2]校级一般项目!PBS13</f>
        <v>0</v>
      </c>
      <c r="PBU15" t="str">
        <f>[2]校级一般项目!PBT13</f>
        <v>0</v>
      </c>
      <c r="PBV15" t="str">
        <f>[2]校级一般项目!PBU13</f>
        <v>0</v>
      </c>
      <c r="PBW15" t="str">
        <f>[2]校级一般项目!PBV13</f>
        <v>0</v>
      </c>
      <c r="PBX15" t="str">
        <f>[2]校级一般项目!PBW13</f>
        <v>0</v>
      </c>
      <c r="PBY15" t="str">
        <f>[2]校级一般项目!PBX13</f>
        <v>0</v>
      </c>
      <c r="PBZ15" t="str">
        <f>[2]校级一般项目!PBY13</f>
        <v>0</v>
      </c>
      <c r="PCA15" t="str">
        <f>[2]校级一般项目!PBZ13</f>
        <v>0</v>
      </c>
      <c r="PCB15" t="str">
        <f>[2]校级一般项目!PCA13</f>
        <v>0</v>
      </c>
      <c r="PCC15" t="str">
        <f>[2]校级一般项目!PCB13</f>
        <v>0</v>
      </c>
      <c r="PCD15" t="str">
        <f>[2]校级一般项目!PCC13</f>
        <v>0</v>
      </c>
      <c r="PCE15" t="str">
        <f>[2]校级一般项目!PCD13</f>
        <v>0</v>
      </c>
      <c r="PCF15" t="str">
        <f>[2]校级一般项目!PCE13</f>
        <v>0</v>
      </c>
      <c r="PCG15" t="str">
        <f>[2]校级一般项目!PCF13</f>
        <v>0</v>
      </c>
      <c r="PCH15" t="str">
        <f>[2]校级一般项目!PCG13</f>
        <v>0</v>
      </c>
      <c r="PCI15" t="str">
        <f>[2]校级一般项目!PCH13</f>
        <v>0</v>
      </c>
      <c r="PCJ15" t="str">
        <f>[2]校级一般项目!PCI13</f>
        <v>0</v>
      </c>
      <c r="PCK15" t="str">
        <f>[2]校级一般项目!PCJ13</f>
        <v>0</v>
      </c>
      <c r="PCL15" t="str">
        <f>[2]校级一般项目!PCK13</f>
        <v>0</v>
      </c>
      <c r="PCM15" t="str">
        <f>[2]校级一般项目!PCL13</f>
        <v>0</v>
      </c>
      <c r="PCN15" t="str">
        <f>[2]校级一般项目!PCM13</f>
        <v>0</v>
      </c>
      <c r="PCO15" t="str">
        <f>[2]校级一般项目!PCN13</f>
        <v>0</v>
      </c>
      <c r="PCP15" t="str">
        <f>[2]校级一般项目!PCO13</f>
        <v>0</v>
      </c>
      <c r="PCQ15" t="str">
        <f>[2]校级一般项目!PCP13</f>
        <v>0</v>
      </c>
      <c r="PCR15" t="str">
        <f>[2]校级一般项目!PCQ13</f>
        <v>0</v>
      </c>
      <c r="PCS15" t="str">
        <f>[2]校级一般项目!PCR13</f>
        <v>0</v>
      </c>
      <c r="PCT15" t="str">
        <f>[2]校级一般项目!PCS13</f>
        <v>0</v>
      </c>
      <c r="PCU15" t="str">
        <f>[2]校级一般项目!PCT13</f>
        <v>0</v>
      </c>
      <c r="PCV15" t="str">
        <f>[2]校级一般项目!PCU13</f>
        <v>0</v>
      </c>
      <c r="PCW15" t="str">
        <f>[2]校级一般项目!PCV13</f>
        <v>0</v>
      </c>
      <c r="PCX15" t="str">
        <f>[2]校级一般项目!PCW13</f>
        <v>0</v>
      </c>
      <c r="PCY15" t="str">
        <f>[2]校级一般项目!PCX13</f>
        <v>0</v>
      </c>
      <c r="PCZ15" t="str">
        <f>[2]校级一般项目!PCY13</f>
        <v>0</v>
      </c>
      <c r="PDA15" t="str">
        <f>[2]校级一般项目!PCZ13</f>
        <v>0</v>
      </c>
      <c r="PDB15" t="str">
        <f>[2]校级一般项目!PDA13</f>
        <v>0</v>
      </c>
      <c r="PDC15" t="str">
        <f>[2]校级一般项目!PDB13</f>
        <v>0</v>
      </c>
      <c r="PDD15" t="str">
        <f>[2]校级一般项目!PDC13</f>
        <v>0</v>
      </c>
      <c r="PDE15" t="str">
        <f>[2]校级一般项目!PDD13</f>
        <v>0</v>
      </c>
      <c r="PDF15" t="str">
        <f>[2]校级一般项目!PDE13</f>
        <v>0</v>
      </c>
      <c r="PDG15" t="str">
        <f>[2]校级一般项目!PDF13</f>
        <v>0</v>
      </c>
      <c r="PDH15" t="str">
        <f>[2]校级一般项目!PDG13</f>
        <v>0</v>
      </c>
      <c r="PDI15" t="str">
        <f>[2]校级一般项目!PDH13</f>
        <v>0</v>
      </c>
      <c r="PDJ15" t="str">
        <f>[2]校级一般项目!PDI13</f>
        <v>0</v>
      </c>
      <c r="PDK15" t="str">
        <f>[2]校级一般项目!PDJ13</f>
        <v>0</v>
      </c>
      <c r="PDL15" t="str">
        <f>[2]校级一般项目!PDK13</f>
        <v>0</v>
      </c>
      <c r="PDM15" t="str">
        <f>[2]校级一般项目!PDL13</f>
        <v>0</v>
      </c>
      <c r="PDN15" t="str">
        <f>[2]校级一般项目!PDM13</f>
        <v>0</v>
      </c>
      <c r="PDO15" t="str">
        <f>[2]校级一般项目!PDN13</f>
        <v>0</v>
      </c>
      <c r="PDP15" t="str">
        <f>[2]校级一般项目!PDO13</f>
        <v>0</v>
      </c>
      <c r="PDQ15" t="str">
        <f>[2]校级一般项目!PDP13</f>
        <v>0</v>
      </c>
      <c r="PDR15" t="str">
        <f>[2]校级一般项目!PDQ13</f>
        <v>0</v>
      </c>
      <c r="PDS15" t="str">
        <f>[2]校级一般项目!PDR13</f>
        <v>0</v>
      </c>
      <c r="PDT15" t="str">
        <f>[2]校级一般项目!PDS13</f>
        <v>0</v>
      </c>
      <c r="PDU15" t="str">
        <f>[2]校级一般项目!PDT13</f>
        <v>0</v>
      </c>
      <c r="PDV15" t="str">
        <f>[2]校级一般项目!PDU13</f>
        <v>0</v>
      </c>
      <c r="PDW15" t="str">
        <f>[2]校级一般项目!PDV13</f>
        <v>0</v>
      </c>
      <c r="PDX15" t="str">
        <f>[2]校级一般项目!PDW13</f>
        <v>0</v>
      </c>
      <c r="PDY15" t="str">
        <f>[2]校级一般项目!PDX13</f>
        <v>0</v>
      </c>
      <c r="PDZ15" t="str">
        <f>[2]校级一般项目!PDY13</f>
        <v>0</v>
      </c>
      <c r="PEA15" t="str">
        <f>[2]校级一般项目!PDZ13</f>
        <v>0</v>
      </c>
      <c r="PEB15" t="str">
        <f>[2]校级一般项目!PEA13</f>
        <v>0</v>
      </c>
      <c r="PEC15" t="str">
        <f>[2]校级一般项目!PEB13</f>
        <v>0</v>
      </c>
      <c r="PED15" t="str">
        <f>[2]校级一般项目!PEC13</f>
        <v>0</v>
      </c>
      <c r="PEE15" t="str">
        <f>[2]校级一般项目!PED13</f>
        <v>0</v>
      </c>
      <c r="PEF15" t="str">
        <f>[2]校级一般项目!PEE13</f>
        <v>0</v>
      </c>
      <c r="PEG15" t="str">
        <f>[2]校级一般项目!PEF13</f>
        <v>0</v>
      </c>
      <c r="PEH15" t="str">
        <f>[2]校级一般项目!PEG13</f>
        <v>0</v>
      </c>
      <c r="PEI15" t="str">
        <f>[2]校级一般项目!PEH13</f>
        <v>0</v>
      </c>
      <c r="PEJ15" t="str">
        <f>[2]校级一般项目!PEI13</f>
        <v>0</v>
      </c>
      <c r="PEK15" t="str">
        <f>[2]校级一般项目!PEJ13</f>
        <v>0</v>
      </c>
      <c r="PEL15" t="str">
        <f>[2]校级一般项目!PEK13</f>
        <v>0</v>
      </c>
      <c r="PEM15" t="str">
        <f>[2]校级一般项目!PEL13</f>
        <v>0</v>
      </c>
      <c r="PEN15" t="str">
        <f>[2]校级一般项目!PEM13</f>
        <v>0</v>
      </c>
      <c r="PEO15" t="str">
        <f>[2]校级一般项目!PEN13</f>
        <v>0</v>
      </c>
      <c r="PEP15" t="str">
        <f>[2]校级一般项目!PEO13</f>
        <v>0</v>
      </c>
      <c r="PEQ15" t="str">
        <f>[2]校级一般项目!PEP13</f>
        <v>0</v>
      </c>
      <c r="PER15" t="str">
        <f>[2]校级一般项目!PEQ13</f>
        <v>0</v>
      </c>
      <c r="PES15" t="str">
        <f>[2]校级一般项目!PER13</f>
        <v>0</v>
      </c>
      <c r="PET15" t="str">
        <f>[2]校级一般项目!PES13</f>
        <v>0</v>
      </c>
      <c r="PEU15" t="str">
        <f>[2]校级一般项目!PET13</f>
        <v>0</v>
      </c>
      <c r="PEV15" t="str">
        <f>[2]校级一般项目!PEU13</f>
        <v>0</v>
      </c>
      <c r="PEW15" t="str">
        <f>[2]校级一般项目!PEV13</f>
        <v>0</v>
      </c>
      <c r="PEX15" t="str">
        <f>[2]校级一般项目!PEW13</f>
        <v>0</v>
      </c>
      <c r="PEY15" t="str">
        <f>[2]校级一般项目!PEX13</f>
        <v>0</v>
      </c>
      <c r="PEZ15" t="str">
        <f>[2]校级一般项目!PEY13</f>
        <v>0</v>
      </c>
      <c r="PFA15" t="str">
        <f>[2]校级一般项目!PEZ13</f>
        <v>0</v>
      </c>
      <c r="PFB15" t="str">
        <f>[2]校级一般项目!PFA13</f>
        <v>0</v>
      </c>
      <c r="PFC15" t="str">
        <f>[2]校级一般项目!PFB13</f>
        <v>0</v>
      </c>
      <c r="PFD15" t="str">
        <f>[2]校级一般项目!PFC13</f>
        <v>0</v>
      </c>
      <c r="PFE15" t="str">
        <f>[2]校级一般项目!PFD13</f>
        <v>0</v>
      </c>
      <c r="PFF15" t="str">
        <f>[2]校级一般项目!PFE13</f>
        <v>0</v>
      </c>
      <c r="PFG15" t="str">
        <f>[2]校级一般项目!PFF13</f>
        <v>0</v>
      </c>
      <c r="PFH15" t="str">
        <f>[2]校级一般项目!PFG13</f>
        <v>0</v>
      </c>
      <c r="PFI15" t="str">
        <f>[2]校级一般项目!PFH13</f>
        <v>0</v>
      </c>
      <c r="PFJ15" t="str">
        <f>[2]校级一般项目!PFI13</f>
        <v>0</v>
      </c>
      <c r="PFK15" t="str">
        <f>[2]校级一般项目!PFJ13</f>
        <v>0</v>
      </c>
      <c r="PFL15" t="str">
        <f>[2]校级一般项目!PFK13</f>
        <v>0</v>
      </c>
      <c r="PFM15" t="str">
        <f>[2]校级一般项目!PFL13</f>
        <v>0</v>
      </c>
      <c r="PFN15" t="str">
        <f>[2]校级一般项目!PFM13</f>
        <v>0</v>
      </c>
      <c r="PFO15" t="str">
        <f>[2]校级一般项目!PFN13</f>
        <v>0</v>
      </c>
      <c r="PFP15" t="str">
        <f>[2]校级一般项目!PFO13</f>
        <v>0</v>
      </c>
      <c r="PFQ15" t="str">
        <f>[2]校级一般项目!PFP13</f>
        <v>0</v>
      </c>
      <c r="PFR15" t="str">
        <f>[2]校级一般项目!PFQ13</f>
        <v>0</v>
      </c>
      <c r="PFS15" t="str">
        <f>[2]校级一般项目!PFR13</f>
        <v>0</v>
      </c>
      <c r="PFT15" t="str">
        <f>[2]校级一般项目!PFS13</f>
        <v>0</v>
      </c>
      <c r="PFU15" t="str">
        <f>[2]校级一般项目!PFT13</f>
        <v>0</v>
      </c>
      <c r="PFV15" t="str">
        <f>[2]校级一般项目!PFU13</f>
        <v>0</v>
      </c>
      <c r="PFW15" t="str">
        <f>[2]校级一般项目!PFV13</f>
        <v>0</v>
      </c>
      <c r="PFX15" t="str">
        <f>[2]校级一般项目!PFW13</f>
        <v>0</v>
      </c>
      <c r="PFY15" t="str">
        <f>[2]校级一般项目!PFX13</f>
        <v>0</v>
      </c>
      <c r="PFZ15" t="str">
        <f>[2]校级一般项目!PFY13</f>
        <v>0</v>
      </c>
      <c r="PGA15" t="str">
        <f>[2]校级一般项目!PFZ13</f>
        <v>0</v>
      </c>
      <c r="PGB15" t="str">
        <f>[2]校级一般项目!PGA13</f>
        <v>0</v>
      </c>
      <c r="PGC15" t="str">
        <f>[2]校级一般项目!PGB13</f>
        <v>0</v>
      </c>
      <c r="PGD15" t="str">
        <f>[2]校级一般项目!PGC13</f>
        <v>0</v>
      </c>
      <c r="PGE15" t="str">
        <f>[2]校级一般项目!PGD13</f>
        <v>0</v>
      </c>
      <c r="PGF15" t="str">
        <f>[2]校级一般项目!PGE13</f>
        <v>0</v>
      </c>
      <c r="PGG15" t="str">
        <f>[2]校级一般项目!PGF13</f>
        <v>0</v>
      </c>
      <c r="PGH15" t="str">
        <f>[2]校级一般项目!PGG13</f>
        <v>0</v>
      </c>
      <c r="PGI15" t="str">
        <f>[2]校级一般项目!PGH13</f>
        <v>0</v>
      </c>
      <c r="PGJ15" t="str">
        <f>[2]校级一般项目!PGI13</f>
        <v>0</v>
      </c>
      <c r="PGK15" t="str">
        <f>[2]校级一般项目!PGJ13</f>
        <v>0</v>
      </c>
      <c r="PGL15" t="str">
        <f>[2]校级一般项目!PGK13</f>
        <v>0</v>
      </c>
      <c r="PGM15" t="str">
        <f>[2]校级一般项目!PGL13</f>
        <v>0</v>
      </c>
      <c r="PGN15" t="str">
        <f>[2]校级一般项目!PGM13</f>
        <v>0</v>
      </c>
      <c r="PGO15" t="str">
        <f>[2]校级一般项目!PGN13</f>
        <v>0</v>
      </c>
      <c r="PGP15" t="str">
        <f>[2]校级一般项目!PGO13</f>
        <v>0</v>
      </c>
      <c r="PGQ15" t="str">
        <f>[2]校级一般项目!PGP13</f>
        <v>0</v>
      </c>
      <c r="PGR15" t="str">
        <f>[2]校级一般项目!PGQ13</f>
        <v>0</v>
      </c>
      <c r="PGS15" t="str">
        <f>[2]校级一般项目!PGR13</f>
        <v>0</v>
      </c>
      <c r="PGT15" t="str">
        <f>[2]校级一般项目!PGS13</f>
        <v>0</v>
      </c>
      <c r="PGU15" t="str">
        <f>[2]校级一般项目!PGT13</f>
        <v>0</v>
      </c>
      <c r="PGV15" t="str">
        <f>[2]校级一般项目!PGU13</f>
        <v>0</v>
      </c>
      <c r="PGW15" t="str">
        <f>[2]校级一般项目!PGV13</f>
        <v>0</v>
      </c>
      <c r="PGX15" t="str">
        <f>[2]校级一般项目!PGW13</f>
        <v>0</v>
      </c>
      <c r="PGY15" t="str">
        <f>[2]校级一般项目!PGX13</f>
        <v>0</v>
      </c>
      <c r="PGZ15" t="str">
        <f>[2]校级一般项目!PGY13</f>
        <v>0</v>
      </c>
      <c r="PHA15" t="str">
        <f>[2]校级一般项目!PGZ13</f>
        <v>0</v>
      </c>
      <c r="PHB15" t="str">
        <f>[2]校级一般项目!PHA13</f>
        <v>0</v>
      </c>
      <c r="PHC15" t="str">
        <f>[2]校级一般项目!PHB13</f>
        <v>0</v>
      </c>
      <c r="PHD15" t="str">
        <f>[2]校级一般项目!PHC13</f>
        <v>0</v>
      </c>
      <c r="PHE15" t="str">
        <f>[2]校级一般项目!PHD13</f>
        <v>0</v>
      </c>
      <c r="PHF15" t="str">
        <f>[2]校级一般项目!PHE13</f>
        <v>0</v>
      </c>
      <c r="PHG15" t="str">
        <f>[2]校级一般项目!PHF13</f>
        <v>0</v>
      </c>
      <c r="PHH15" t="str">
        <f>[2]校级一般项目!PHG13</f>
        <v>0</v>
      </c>
      <c r="PHI15" t="str">
        <f>[2]校级一般项目!PHH13</f>
        <v>0</v>
      </c>
      <c r="PHJ15" t="str">
        <f>[2]校级一般项目!PHI13</f>
        <v>0</v>
      </c>
      <c r="PHK15" t="str">
        <f>[2]校级一般项目!PHJ13</f>
        <v>0</v>
      </c>
      <c r="PHL15" t="str">
        <f>[2]校级一般项目!PHK13</f>
        <v>0</v>
      </c>
      <c r="PHM15" t="str">
        <f>[2]校级一般项目!PHL13</f>
        <v>0</v>
      </c>
      <c r="PHN15" t="str">
        <f>[2]校级一般项目!PHM13</f>
        <v>0</v>
      </c>
      <c r="PHO15" t="str">
        <f>[2]校级一般项目!PHN13</f>
        <v>0</v>
      </c>
      <c r="PHP15" t="str">
        <f>[2]校级一般项目!PHO13</f>
        <v>0</v>
      </c>
      <c r="PHQ15" t="str">
        <f>[2]校级一般项目!PHP13</f>
        <v>0</v>
      </c>
      <c r="PHR15" t="str">
        <f>[2]校级一般项目!PHQ13</f>
        <v>0</v>
      </c>
      <c r="PHS15" t="str">
        <f>[2]校级一般项目!PHR13</f>
        <v>0</v>
      </c>
      <c r="PHT15" t="str">
        <f>[2]校级一般项目!PHS13</f>
        <v>0</v>
      </c>
      <c r="PHU15" t="str">
        <f>[2]校级一般项目!PHT13</f>
        <v>0</v>
      </c>
      <c r="PHV15" t="str">
        <f>[2]校级一般项目!PHU13</f>
        <v>0</v>
      </c>
      <c r="PHW15" t="str">
        <f>[2]校级一般项目!PHV13</f>
        <v>0</v>
      </c>
      <c r="PHX15" t="str">
        <f>[2]校级一般项目!PHW13</f>
        <v>0</v>
      </c>
      <c r="PHY15" t="str">
        <f>[2]校级一般项目!PHX13</f>
        <v>0</v>
      </c>
      <c r="PHZ15" t="str">
        <f>[2]校级一般项目!PHY13</f>
        <v>0</v>
      </c>
      <c r="PIA15" t="str">
        <f>[2]校级一般项目!PHZ13</f>
        <v>0</v>
      </c>
      <c r="PIB15" t="str">
        <f>[2]校级一般项目!PIA13</f>
        <v>0</v>
      </c>
      <c r="PIC15" t="str">
        <f>[2]校级一般项目!PIB13</f>
        <v>0</v>
      </c>
      <c r="PID15" t="str">
        <f>[2]校级一般项目!PIC13</f>
        <v>0</v>
      </c>
      <c r="PIE15" t="str">
        <f>[2]校级一般项目!PID13</f>
        <v>0</v>
      </c>
      <c r="PIF15" t="str">
        <f>[2]校级一般项目!PIE13</f>
        <v>0</v>
      </c>
      <c r="PIG15" t="str">
        <f>[2]校级一般项目!PIF13</f>
        <v>0</v>
      </c>
      <c r="PIH15" t="str">
        <f>[2]校级一般项目!PIG13</f>
        <v>0</v>
      </c>
      <c r="PII15" t="str">
        <f>[2]校级一般项目!PIH13</f>
        <v>0</v>
      </c>
      <c r="PIJ15" t="str">
        <f>[2]校级一般项目!PII13</f>
        <v>0</v>
      </c>
      <c r="PIK15" t="str">
        <f>[2]校级一般项目!PIJ13</f>
        <v>0</v>
      </c>
      <c r="PIL15" t="str">
        <f>[2]校级一般项目!PIK13</f>
        <v>0</v>
      </c>
      <c r="PIM15" t="str">
        <f>[2]校级一般项目!PIL13</f>
        <v>0</v>
      </c>
      <c r="PIN15" t="str">
        <f>[2]校级一般项目!PIM13</f>
        <v>0</v>
      </c>
      <c r="PIO15" t="str">
        <f>[2]校级一般项目!PIN13</f>
        <v>0</v>
      </c>
      <c r="PIP15" t="str">
        <f>[2]校级一般项目!PIO13</f>
        <v>0</v>
      </c>
      <c r="PIQ15" t="str">
        <f>[2]校级一般项目!PIP13</f>
        <v>0</v>
      </c>
      <c r="PIR15" t="str">
        <f>[2]校级一般项目!PIQ13</f>
        <v>0</v>
      </c>
      <c r="PIS15" t="str">
        <f>[2]校级一般项目!PIR13</f>
        <v>0</v>
      </c>
      <c r="PIT15" t="str">
        <f>[2]校级一般项目!PIS13</f>
        <v>0</v>
      </c>
      <c r="PIU15" t="str">
        <f>[2]校级一般项目!PIT13</f>
        <v>0</v>
      </c>
      <c r="PIV15" t="str">
        <f>[2]校级一般项目!PIU13</f>
        <v>0</v>
      </c>
      <c r="PIW15" t="str">
        <f>[2]校级一般项目!PIV13</f>
        <v>0</v>
      </c>
      <c r="PIX15" t="str">
        <f>[2]校级一般项目!PIW13</f>
        <v>0</v>
      </c>
      <c r="PIY15" t="str">
        <f>[2]校级一般项目!PIX13</f>
        <v>0</v>
      </c>
      <c r="PIZ15" t="str">
        <f>[2]校级一般项目!PIY13</f>
        <v>0</v>
      </c>
      <c r="PJA15" t="str">
        <f>[2]校级一般项目!PIZ13</f>
        <v>0</v>
      </c>
      <c r="PJB15" t="str">
        <f>[2]校级一般项目!PJA13</f>
        <v>0</v>
      </c>
      <c r="PJC15" t="str">
        <f>[2]校级一般项目!PJB13</f>
        <v>0</v>
      </c>
      <c r="PJD15" t="str">
        <f>[2]校级一般项目!PJC13</f>
        <v>0</v>
      </c>
      <c r="PJE15" t="str">
        <f>[2]校级一般项目!PJD13</f>
        <v>0</v>
      </c>
      <c r="PJF15" t="str">
        <f>[2]校级一般项目!PJE13</f>
        <v>0</v>
      </c>
      <c r="PJG15" t="str">
        <f>[2]校级一般项目!PJF13</f>
        <v>0</v>
      </c>
      <c r="PJH15" t="str">
        <f>[2]校级一般项目!PJG13</f>
        <v>0</v>
      </c>
      <c r="PJI15" t="str">
        <f>[2]校级一般项目!PJH13</f>
        <v>0</v>
      </c>
      <c r="PJJ15" t="str">
        <f>[2]校级一般项目!PJI13</f>
        <v>0</v>
      </c>
      <c r="PJK15" t="str">
        <f>[2]校级一般项目!PJJ13</f>
        <v>0</v>
      </c>
      <c r="PJL15" t="str">
        <f>[2]校级一般项目!PJK13</f>
        <v>0</v>
      </c>
      <c r="PJM15" t="str">
        <f>[2]校级一般项目!PJL13</f>
        <v>0</v>
      </c>
      <c r="PJN15" t="str">
        <f>[2]校级一般项目!PJM13</f>
        <v>0</v>
      </c>
      <c r="PJO15" t="str">
        <f>[2]校级一般项目!PJN13</f>
        <v>0</v>
      </c>
      <c r="PJP15" t="str">
        <f>[2]校级一般项目!PJO13</f>
        <v>0</v>
      </c>
      <c r="PJQ15" t="str">
        <f>[2]校级一般项目!PJP13</f>
        <v>0</v>
      </c>
      <c r="PJR15" t="str">
        <f>[2]校级一般项目!PJQ13</f>
        <v>0</v>
      </c>
      <c r="PJS15" t="str">
        <f>[2]校级一般项目!PJR13</f>
        <v>0</v>
      </c>
      <c r="PJT15" t="str">
        <f>[2]校级一般项目!PJS13</f>
        <v>0</v>
      </c>
      <c r="PJU15" t="str">
        <f>[2]校级一般项目!PJT13</f>
        <v>0</v>
      </c>
      <c r="PJV15" t="str">
        <f>[2]校级一般项目!PJU13</f>
        <v>0</v>
      </c>
      <c r="PJW15" t="str">
        <f>[2]校级一般项目!PJV13</f>
        <v>0</v>
      </c>
      <c r="PJX15" t="str">
        <f>[2]校级一般项目!PJW13</f>
        <v>0</v>
      </c>
      <c r="PJY15" t="str">
        <f>[2]校级一般项目!PJX13</f>
        <v>0</v>
      </c>
      <c r="PJZ15" t="str">
        <f>[2]校级一般项目!PJY13</f>
        <v>0</v>
      </c>
      <c r="PKA15" t="str">
        <f>[2]校级一般项目!PJZ13</f>
        <v>0</v>
      </c>
      <c r="PKB15" t="str">
        <f>[2]校级一般项目!PKA13</f>
        <v>0</v>
      </c>
      <c r="PKC15" t="str">
        <f>[2]校级一般项目!PKB13</f>
        <v>0</v>
      </c>
      <c r="PKD15" t="str">
        <f>[2]校级一般项目!PKC13</f>
        <v>0</v>
      </c>
      <c r="PKE15" t="str">
        <f>[2]校级一般项目!PKD13</f>
        <v>0</v>
      </c>
      <c r="PKF15" t="str">
        <f>[2]校级一般项目!PKE13</f>
        <v>0</v>
      </c>
      <c r="PKG15" t="str">
        <f>[2]校级一般项目!PKF13</f>
        <v>0</v>
      </c>
      <c r="PKH15" t="str">
        <f>[2]校级一般项目!PKG13</f>
        <v>0</v>
      </c>
      <c r="PKI15" t="str">
        <f>[2]校级一般项目!PKH13</f>
        <v>0</v>
      </c>
      <c r="PKJ15" t="str">
        <f>[2]校级一般项目!PKI13</f>
        <v>0</v>
      </c>
      <c r="PKK15" t="str">
        <f>[2]校级一般项目!PKJ13</f>
        <v>0</v>
      </c>
      <c r="PKL15" t="str">
        <f>[2]校级一般项目!PKK13</f>
        <v>0</v>
      </c>
      <c r="PKM15" t="str">
        <f>[2]校级一般项目!PKL13</f>
        <v>0</v>
      </c>
      <c r="PKN15" t="str">
        <f>[2]校级一般项目!PKM13</f>
        <v>0</v>
      </c>
      <c r="PKO15" t="str">
        <f>[2]校级一般项目!PKN13</f>
        <v>0</v>
      </c>
      <c r="PKP15" t="str">
        <f>[2]校级一般项目!PKO13</f>
        <v>0</v>
      </c>
      <c r="PKQ15" t="str">
        <f>[2]校级一般项目!PKP13</f>
        <v>0</v>
      </c>
      <c r="PKR15" t="str">
        <f>[2]校级一般项目!PKQ13</f>
        <v>0</v>
      </c>
      <c r="PKS15" t="str">
        <f>[2]校级一般项目!PKR13</f>
        <v>0</v>
      </c>
      <c r="PKT15" t="str">
        <f>[2]校级一般项目!PKS13</f>
        <v>0</v>
      </c>
      <c r="PKU15" t="str">
        <f>[2]校级一般项目!PKT13</f>
        <v>0</v>
      </c>
      <c r="PKV15" t="str">
        <f>[2]校级一般项目!PKU13</f>
        <v>0</v>
      </c>
      <c r="PKW15" t="str">
        <f>[2]校级一般项目!PKV13</f>
        <v>0</v>
      </c>
      <c r="PKX15" t="str">
        <f>[2]校级一般项目!PKW13</f>
        <v>0</v>
      </c>
      <c r="PKY15" t="str">
        <f>[2]校级一般项目!PKX13</f>
        <v>0</v>
      </c>
      <c r="PKZ15" t="str">
        <f>[2]校级一般项目!PKY13</f>
        <v>0</v>
      </c>
      <c r="PLA15" t="str">
        <f>[2]校级一般项目!PKZ13</f>
        <v>0</v>
      </c>
      <c r="PLB15" t="str">
        <f>[2]校级一般项目!PLA13</f>
        <v>0</v>
      </c>
      <c r="PLC15" t="str">
        <f>[2]校级一般项目!PLB13</f>
        <v>0</v>
      </c>
      <c r="PLD15" t="str">
        <f>[2]校级一般项目!PLC13</f>
        <v>0</v>
      </c>
      <c r="PLE15" t="str">
        <f>[2]校级一般项目!PLD13</f>
        <v>0</v>
      </c>
      <c r="PLF15" t="str">
        <f>[2]校级一般项目!PLE13</f>
        <v>0</v>
      </c>
      <c r="PLG15" t="str">
        <f>[2]校级一般项目!PLF13</f>
        <v>0</v>
      </c>
      <c r="PLH15" t="str">
        <f>[2]校级一般项目!PLG13</f>
        <v>0</v>
      </c>
      <c r="PLI15" t="str">
        <f>[2]校级一般项目!PLH13</f>
        <v>0</v>
      </c>
      <c r="PLJ15" t="str">
        <f>[2]校级一般项目!PLI13</f>
        <v>0</v>
      </c>
      <c r="PLK15" t="str">
        <f>[2]校级一般项目!PLJ13</f>
        <v>0</v>
      </c>
      <c r="PLL15" t="str">
        <f>[2]校级一般项目!PLK13</f>
        <v>0</v>
      </c>
      <c r="PLM15" t="str">
        <f>[2]校级一般项目!PLL13</f>
        <v>0</v>
      </c>
      <c r="PLN15" t="str">
        <f>[2]校级一般项目!PLM13</f>
        <v>0</v>
      </c>
      <c r="PLO15" t="str">
        <f>[2]校级一般项目!PLN13</f>
        <v>0</v>
      </c>
      <c r="PLP15" t="str">
        <f>[2]校级一般项目!PLO13</f>
        <v>0</v>
      </c>
      <c r="PLQ15" t="str">
        <f>[2]校级一般项目!PLP13</f>
        <v>0</v>
      </c>
      <c r="PLR15" t="str">
        <f>[2]校级一般项目!PLQ13</f>
        <v>0</v>
      </c>
      <c r="PLS15" t="str">
        <f>[2]校级一般项目!PLR13</f>
        <v>0</v>
      </c>
      <c r="PLT15" t="str">
        <f>[2]校级一般项目!PLS13</f>
        <v>0</v>
      </c>
      <c r="PLU15" t="str">
        <f>[2]校级一般项目!PLT13</f>
        <v>0</v>
      </c>
      <c r="PLV15" t="str">
        <f>[2]校级一般项目!PLU13</f>
        <v>0</v>
      </c>
      <c r="PLW15" t="str">
        <f>[2]校级一般项目!PLV13</f>
        <v>0</v>
      </c>
      <c r="PLX15" t="str">
        <f>[2]校级一般项目!PLW13</f>
        <v>0</v>
      </c>
      <c r="PLY15" t="str">
        <f>[2]校级一般项目!PLX13</f>
        <v>0</v>
      </c>
      <c r="PLZ15" t="str">
        <f>[2]校级一般项目!PLY13</f>
        <v>0</v>
      </c>
      <c r="PMA15" t="str">
        <f>[2]校级一般项目!PLZ13</f>
        <v>0</v>
      </c>
      <c r="PMB15" t="str">
        <f>[2]校级一般项目!PMA13</f>
        <v>0</v>
      </c>
      <c r="PMC15" t="str">
        <f>[2]校级一般项目!PMB13</f>
        <v>0</v>
      </c>
      <c r="PMD15" t="str">
        <f>[2]校级一般项目!PMC13</f>
        <v>0</v>
      </c>
      <c r="PME15" t="str">
        <f>[2]校级一般项目!PMD13</f>
        <v>0</v>
      </c>
      <c r="PMF15" t="str">
        <f>[2]校级一般项目!PME13</f>
        <v>0</v>
      </c>
      <c r="PMG15" t="str">
        <f>[2]校级一般项目!PMF13</f>
        <v>0</v>
      </c>
      <c r="PMH15" t="str">
        <f>[2]校级一般项目!PMG13</f>
        <v>0</v>
      </c>
      <c r="PMI15" t="str">
        <f>[2]校级一般项目!PMH13</f>
        <v>0</v>
      </c>
      <c r="PMJ15" t="str">
        <f>[2]校级一般项目!PMI13</f>
        <v>0</v>
      </c>
      <c r="PMK15" t="str">
        <f>[2]校级一般项目!PMJ13</f>
        <v>0</v>
      </c>
      <c r="PML15" t="str">
        <f>[2]校级一般项目!PMK13</f>
        <v>0</v>
      </c>
      <c r="PMM15" t="str">
        <f>[2]校级一般项目!PML13</f>
        <v>0</v>
      </c>
      <c r="PMN15" t="str">
        <f>[2]校级一般项目!PMM13</f>
        <v>0</v>
      </c>
      <c r="PMO15" t="str">
        <f>[2]校级一般项目!PMN13</f>
        <v>0</v>
      </c>
      <c r="PMP15" t="str">
        <f>[2]校级一般项目!PMO13</f>
        <v>0</v>
      </c>
      <c r="PMQ15" t="str">
        <f>[2]校级一般项目!PMP13</f>
        <v>0</v>
      </c>
      <c r="PMR15" t="str">
        <f>[2]校级一般项目!PMQ13</f>
        <v>0</v>
      </c>
      <c r="PMS15" t="str">
        <f>[2]校级一般项目!PMR13</f>
        <v>0</v>
      </c>
      <c r="PMT15" t="str">
        <f>[2]校级一般项目!PMS13</f>
        <v>0</v>
      </c>
      <c r="PMU15" t="str">
        <f>[2]校级一般项目!PMT13</f>
        <v>0</v>
      </c>
      <c r="PMV15" t="str">
        <f>[2]校级一般项目!PMU13</f>
        <v>0</v>
      </c>
      <c r="PMW15" t="str">
        <f>[2]校级一般项目!PMV13</f>
        <v>0</v>
      </c>
      <c r="PMX15" t="str">
        <f>[2]校级一般项目!PMW13</f>
        <v>0</v>
      </c>
      <c r="PMY15" t="str">
        <f>[2]校级一般项目!PMX13</f>
        <v>0</v>
      </c>
      <c r="PMZ15" t="str">
        <f>[2]校级一般项目!PMY13</f>
        <v>0</v>
      </c>
      <c r="PNA15" t="str">
        <f>[2]校级一般项目!PMZ13</f>
        <v>0</v>
      </c>
      <c r="PNB15" t="str">
        <f>[2]校级一般项目!PNA13</f>
        <v>0</v>
      </c>
      <c r="PNC15" t="str">
        <f>[2]校级一般项目!PNB13</f>
        <v>0</v>
      </c>
      <c r="PND15" t="str">
        <f>[2]校级一般项目!PNC13</f>
        <v>0</v>
      </c>
      <c r="PNE15" t="str">
        <f>[2]校级一般项目!PND13</f>
        <v>0</v>
      </c>
      <c r="PNF15" t="str">
        <f>[2]校级一般项目!PNE13</f>
        <v>0</v>
      </c>
      <c r="PNG15" t="str">
        <f>[2]校级一般项目!PNF13</f>
        <v>0</v>
      </c>
      <c r="PNH15" t="str">
        <f>[2]校级一般项目!PNG13</f>
        <v>0</v>
      </c>
      <c r="PNI15" t="str">
        <f>[2]校级一般项目!PNH13</f>
        <v>0</v>
      </c>
      <c r="PNJ15" t="str">
        <f>[2]校级一般项目!PNI13</f>
        <v>0</v>
      </c>
      <c r="PNK15" t="str">
        <f>[2]校级一般项目!PNJ13</f>
        <v>0</v>
      </c>
      <c r="PNL15" t="str">
        <f>[2]校级一般项目!PNK13</f>
        <v>0</v>
      </c>
      <c r="PNM15" t="str">
        <f>[2]校级一般项目!PNL13</f>
        <v>0</v>
      </c>
      <c r="PNN15" t="str">
        <f>[2]校级一般项目!PNM13</f>
        <v>0</v>
      </c>
      <c r="PNO15" t="str">
        <f>[2]校级一般项目!PNN13</f>
        <v>0</v>
      </c>
      <c r="PNP15" t="str">
        <f>[2]校级一般项目!PNO13</f>
        <v>0</v>
      </c>
      <c r="PNQ15" t="str">
        <f>[2]校级一般项目!PNP13</f>
        <v>0</v>
      </c>
      <c r="PNR15" t="str">
        <f>[2]校级一般项目!PNQ13</f>
        <v>0</v>
      </c>
      <c r="PNS15" t="str">
        <f>[2]校级一般项目!PNR13</f>
        <v>0</v>
      </c>
      <c r="PNT15" t="str">
        <f>[2]校级一般项目!PNS13</f>
        <v>0</v>
      </c>
      <c r="PNU15" t="str">
        <f>[2]校级一般项目!PNT13</f>
        <v>0</v>
      </c>
      <c r="PNV15" t="str">
        <f>[2]校级一般项目!PNU13</f>
        <v>0</v>
      </c>
      <c r="PNW15" t="str">
        <f>[2]校级一般项目!PNV13</f>
        <v>0</v>
      </c>
      <c r="PNX15" t="str">
        <f>[2]校级一般项目!PNW13</f>
        <v>0</v>
      </c>
      <c r="PNY15" t="str">
        <f>[2]校级一般项目!PNX13</f>
        <v>0</v>
      </c>
      <c r="PNZ15" t="str">
        <f>[2]校级一般项目!PNY13</f>
        <v>0</v>
      </c>
      <c r="POA15" t="str">
        <f>[2]校级一般项目!PNZ13</f>
        <v>0</v>
      </c>
      <c r="POB15" t="str">
        <f>[2]校级一般项目!POA13</f>
        <v>0</v>
      </c>
      <c r="POC15" t="str">
        <f>[2]校级一般项目!POB13</f>
        <v>0</v>
      </c>
      <c r="POD15" t="str">
        <f>[2]校级一般项目!POC13</f>
        <v>0</v>
      </c>
      <c r="POE15" t="str">
        <f>[2]校级一般项目!POD13</f>
        <v>0</v>
      </c>
      <c r="POF15" t="str">
        <f>[2]校级一般项目!POE13</f>
        <v>0</v>
      </c>
      <c r="POG15" t="str">
        <f>[2]校级一般项目!POF13</f>
        <v>0</v>
      </c>
      <c r="POH15" t="str">
        <f>[2]校级一般项目!POG13</f>
        <v>0</v>
      </c>
      <c r="POI15" t="str">
        <f>[2]校级一般项目!POH13</f>
        <v>0</v>
      </c>
      <c r="POJ15" t="str">
        <f>[2]校级一般项目!POI13</f>
        <v>0</v>
      </c>
      <c r="POK15" t="str">
        <f>[2]校级一般项目!POJ13</f>
        <v>0</v>
      </c>
      <c r="POL15" t="str">
        <f>[2]校级一般项目!POK13</f>
        <v>0</v>
      </c>
      <c r="POM15" t="str">
        <f>[2]校级一般项目!POL13</f>
        <v>0</v>
      </c>
      <c r="PON15" t="str">
        <f>[2]校级一般项目!POM13</f>
        <v>0</v>
      </c>
      <c r="POO15" t="str">
        <f>[2]校级一般项目!PON13</f>
        <v>0</v>
      </c>
      <c r="POP15" t="str">
        <f>[2]校级一般项目!POO13</f>
        <v>0</v>
      </c>
      <c r="POQ15" t="str">
        <f>[2]校级一般项目!POP13</f>
        <v>0</v>
      </c>
      <c r="POR15" t="str">
        <f>[2]校级一般项目!POQ13</f>
        <v>0</v>
      </c>
      <c r="POS15" t="str">
        <f>[2]校级一般项目!POR13</f>
        <v>0</v>
      </c>
      <c r="POT15" t="str">
        <f>[2]校级一般项目!POS13</f>
        <v>0</v>
      </c>
      <c r="POU15" t="str">
        <f>[2]校级一般项目!POT13</f>
        <v>0</v>
      </c>
      <c r="POV15" t="str">
        <f>[2]校级一般项目!POU13</f>
        <v>0</v>
      </c>
      <c r="POW15" t="str">
        <f>[2]校级一般项目!POV13</f>
        <v>0</v>
      </c>
      <c r="POX15" t="str">
        <f>[2]校级一般项目!POW13</f>
        <v>0</v>
      </c>
      <c r="POY15" t="str">
        <f>[2]校级一般项目!POX13</f>
        <v>0</v>
      </c>
      <c r="POZ15" t="str">
        <f>[2]校级一般项目!POY13</f>
        <v>0</v>
      </c>
      <c r="PPA15" t="str">
        <f>[2]校级一般项目!POZ13</f>
        <v>0</v>
      </c>
      <c r="PPB15" t="str">
        <f>[2]校级一般项目!PPA13</f>
        <v>0</v>
      </c>
      <c r="PPC15" t="str">
        <f>[2]校级一般项目!PPB13</f>
        <v>0</v>
      </c>
      <c r="PPD15" t="str">
        <f>[2]校级一般项目!PPC13</f>
        <v>0</v>
      </c>
      <c r="PPE15" t="str">
        <f>[2]校级一般项目!PPD13</f>
        <v>0</v>
      </c>
      <c r="PPF15" t="str">
        <f>[2]校级一般项目!PPE13</f>
        <v>0</v>
      </c>
      <c r="PPG15" t="str">
        <f>[2]校级一般项目!PPF13</f>
        <v>0</v>
      </c>
      <c r="PPH15" t="str">
        <f>[2]校级一般项目!PPG13</f>
        <v>0</v>
      </c>
      <c r="PPI15" t="str">
        <f>[2]校级一般项目!PPH13</f>
        <v>0</v>
      </c>
      <c r="PPJ15" t="str">
        <f>[2]校级一般项目!PPI13</f>
        <v>0</v>
      </c>
      <c r="PPK15" t="str">
        <f>[2]校级一般项目!PPJ13</f>
        <v>0</v>
      </c>
      <c r="PPL15" t="str">
        <f>[2]校级一般项目!PPK13</f>
        <v>0</v>
      </c>
      <c r="PPM15" t="str">
        <f>[2]校级一般项目!PPL13</f>
        <v>0</v>
      </c>
      <c r="PPN15" t="str">
        <f>[2]校级一般项目!PPM13</f>
        <v>0</v>
      </c>
      <c r="PPO15" t="str">
        <f>[2]校级一般项目!PPN13</f>
        <v>0</v>
      </c>
      <c r="PPP15" t="str">
        <f>[2]校级一般项目!PPO13</f>
        <v>0</v>
      </c>
      <c r="PPQ15" t="str">
        <f>[2]校级一般项目!PPP13</f>
        <v>0</v>
      </c>
      <c r="PPR15" t="str">
        <f>[2]校级一般项目!PPQ13</f>
        <v>0</v>
      </c>
      <c r="PPS15" t="str">
        <f>[2]校级一般项目!PPR13</f>
        <v>0</v>
      </c>
      <c r="PPT15" t="str">
        <f>[2]校级一般项目!PPS13</f>
        <v>0</v>
      </c>
      <c r="PPU15" t="str">
        <f>[2]校级一般项目!PPT13</f>
        <v>0</v>
      </c>
      <c r="PPV15" t="str">
        <f>[2]校级一般项目!PPU13</f>
        <v>0</v>
      </c>
      <c r="PPW15" t="str">
        <f>[2]校级一般项目!PPV13</f>
        <v>0</v>
      </c>
      <c r="PPX15" t="str">
        <f>[2]校级一般项目!PPW13</f>
        <v>0</v>
      </c>
      <c r="PPY15" t="str">
        <f>[2]校级一般项目!PPX13</f>
        <v>0</v>
      </c>
      <c r="PPZ15" t="str">
        <f>[2]校级一般项目!PPY13</f>
        <v>0</v>
      </c>
      <c r="PQA15" t="str">
        <f>[2]校级一般项目!PPZ13</f>
        <v>0</v>
      </c>
      <c r="PQB15" t="str">
        <f>[2]校级一般项目!PQA13</f>
        <v>0</v>
      </c>
      <c r="PQC15" t="str">
        <f>[2]校级一般项目!PQB13</f>
        <v>0</v>
      </c>
      <c r="PQD15" t="str">
        <f>[2]校级一般项目!PQC13</f>
        <v>0</v>
      </c>
      <c r="PQE15" t="str">
        <f>[2]校级一般项目!PQD13</f>
        <v>0</v>
      </c>
      <c r="PQF15" t="str">
        <f>[2]校级一般项目!PQE13</f>
        <v>0</v>
      </c>
      <c r="PQG15" t="str">
        <f>[2]校级一般项目!PQF13</f>
        <v>0</v>
      </c>
      <c r="PQH15" t="str">
        <f>[2]校级一般项目!PQG13</f>
        <v>0</v>
      </c>
      <c r="PQI15" t="str">
        <f>[2]校级一般项目!PQH13</f>
        <v>0</v>
      </c>
      <c r="PQJ15" t="str">
        <f>[2]校级一般项目!PQI13</f>
        <v>0</v>
      </c>
      <c r="PQK15" t="str">
        <f>[2]校级一般项目!PQJ13</f>
        <v>0</v>
      </c>
      <c r="PQL15" t="str">
        <f>[2]校级一般项目!PQK13</f>
        <v>0</v>
      </c>
      <c r="PQM15" t="str">
        <f>[2]校级一般项目!PQL13</f>
        <v>0</v>
      </c>
      <c r="PQN15" t="str">
        <f>[2]校级一般项目!PQM13</f>
        <v>0</v>
      </c>
      <c r="PQO15" t="str">
        <f>[2]校级一般项目!PQN13</f>
        <v>0</v>
      </c>
      <c r="PQP15" t="str">
        <f>[2]校级一般项目!PQO13</f>
        <v>0</v>
      </c>
      <c r="PQQ15" t="str">
        <f>[2]校级一般项目!PQP13</f>
        <v>0</v>
      </c>
      <c r="PQR15" t="str">
        <f>[2]校级一般项目!PQQ13</f>
        <v>0</v>
      </c>
      <c r="PQS15" t="str">
        <f>[2]校级一般项目!PQR13</f>
        <v>0</v>
      </c>
      <c r="PQT15" t="str">
        <f>[2]校级一般项目!PQS13</f>
        <v>0</v>
      </c>
      <c r="PQU15" t="str">
        <f>[2]校级一般项目!PQT13</f>
        <v>0</v>
      </c>
      <c r="PQV15" t="str">
        <f>[2]校级一般项目!PQU13</f>
        <v>0</v>
      </c>
      <c r="PQW15" t="str">
        <f>[2]校级一般项目!PQV13</f>
        <v>0</v>
      </c>
      <c r="PQX15" t="str">
        <f>[2]校级一般项目!PQW13</f>
        <v>0</v>
      </c>
      <c r="PQY15" t="str">
        <f>[2]校级一般项目!PQX13</f>
        <v>0</v>
      </c>
      <c r="PQZ15" t="str">
        <f>[2]校级一般项目!PQY13</f>
        <v>0</v>
      </c>
      <c r="PRA15" t="str">
        <f>[2]校级一般项目!PQZ13</f>
        <v>0</v>
      </c>
      <c r="PRB15" t="str">
        <f>[2]校级一般项目!PRA13</f>
        <v>0</v>
      </c>
      <c r="PRC15" t="str">
        <f>[2]校级一般项目!PRB13</f>
        <v>0</v>
      </c>
      <c r="PRD15" t="str">
        <f>[2]校级一般项目!PRC13</f>
        <v>0</v>
      </c>
      <c r="PRE15" t="str">
        <f>[2]校级一般项目!PRD13</f>
        <v>0</v>
      </c>
      <c r="PRF15" t="str">
        <f>[2]校级一般项目!PRE13</f>
        <v>0</v>
      </c>
      <c r="PRG15" t="str">
        <f>[2]校级一般项目!PRF13</f>
        <v>0</v>
      </c>
      <c r="PRH15" t="str">
        <f>[2]校级一般项目!PRG13</f>
        <v>0</v>
      </c>
      <c r="PRI15" t="str">
        <f>[2]校级一般项目!PRH13</f>
        <v>0</v>
      </c>
      <c r="PRJ15" t="str">
        <f>[2]校级一般项目!PRI13</f>
        <v>0</v>
      </c>
      <c r="PRK15" t="str">
        <f>[2]校级一般项目!PRJ13</f>
        <v>0</v>
      </c>
      <c r="PRL15" t="str">
        <f>[2]校级一般项目!PRK13</f>
        <v>0</v>
      </c>
      <c r="PRM15" t="str">
        <f>[2]校级一般项目!PRL13</f>
        <v>0</v>
      </c>
      <c r="PRN15" t="str">
        <f>[2]校级一般项目!PRM13</f>
        <v>0</v>
      </c>
      <c r="PRO15" t="str">
        <f>[2]校级一般项目!PRN13</f>
        <v>0</v>
      </c>
      <c r="PRP15" t="str">
        <f>[2]校级一般项目!PRO13</f>
        <v>0</v>
      </c>
      <c r="PRQ15" t="str">
        <f>[2]校级一般项目!PRP13</f>
        <v>0</v>
      </c>
      <c r="PRR15" t="str">
        <f>[2]校级一般项目!PRQ13</f>
        <v>0</v>
      </c>
      <c r="PRS15" t="str">
        <f>[2]校级一般项目!PRR13</f>
        <v>0</v>
      </c>
      <c r="PRT15" t="str">
        <f>[2]校级一般项目!PRS13</f>
        <v>0</v>
      </c>
      <c r="PRU15" t="str">
        <f>[2]校级一般项目!PRT13</f>
        <v>0</v>
      </c>
      <c r="PRV15" t="str">
        <f>[2]校级一般项目!PRU13</f>
        <v>0</v>
      </c>
      <c r="PRW15" t="str">
        <f>[2]校级一般项目!PRV13</f>
        <v>0</v>
      </c>
      <c r="PRX15" t="str">
        <f>[2]校级一般项目!PRW13</f>
        <v>0</v>
      </c>
      <c r="PRY15" t="str">
        <f>[2]校级一般项目!PRX13</f>
        <v>0</v>
      </c>
      <c r="PRZ15" t="str">
        <f>[2]校级一般项目!PRY13</f>
        <v>0</v>
      </c>
      <c r="PSA15" t="str">
        <f>[2]校级一般项目!PRZ13</f>
        <v>0</v>
      </c>
      <c r="PSB15" t="str">
        <f>[2]校级一般项目!PSA13</f>
        <v>0</v>
      </c>
      <c r="PSC15" t="str">
        <f>[2]校级一般项目!PSB13</f>
        <v>0</v>
      </c>
      <c r="PSD15" t="str">
        <f>[2]校级一般项目!PSC13</f>
        <v>0</v>
      </c>
      <c r="PSE15" t="str">
        <f>[2]校级一般项目!PSD13</f>
        <v>0</v>
      </c>
      <c r="PSF15" t="str">
        <f>[2]校级一般项目!PSE13</f>
        <v>0</v>
      </c>
      <c r="PSG15" t="str">
        <f>[2]校级一般项目!PSF13</f>
        <v>0</v>
      </c>
      <c r="PSH15" t="str">
        <f>[2]校级一般项目!PSG13</f>
        <v>0</v>
      </c>
      <c r="PSI15" t="str">
        <f>[2]校级一般项目!PSH13</f>
        <v>0</v>
      </c>
      <c r="PSJ15" t="str">
        <f>[2]校级一般项目!PSI13</f>
        <v>0</v>
      </c>
      <c r="PSK15" t="str">
        <f>[2]校级一般项目!PSJ13</f>
        <v>0</v>
      </c>
      <c r="PSL15" t="str">
        <f>[2]校级一般项目!PSK13</f>
        <v>0</v>
      </c>
      <c r="PSM15" t="str">
        <f>[2]校级一般项目!PSL13</f>
        <v>0</v>
      </c>
      <c r="PSN15" t="str">
        <f>[2]校级一般项目!PSM13</f>
        <v>0</v>
      </c>
      <c r="PSO15" t="str">
        <f>[2]校级一般项目!PSN13</f>
        <v>0</v>
      </c>
      <c r="PSP15" t="str">
        <f>[2]校级一般项目!PSO13</f>
        <v>0</v>
      </c>
      <c r="PSQ15" t="str">
        <f>[2]校级一般项目!PSP13</f>
        <v>0</v>
      </c>
      <c r="PSR15" t="str">
        <f>[2]校级一般项目!PSQ13</f>
        <v>0</v>
      </c>
      <c r="PSS15" t="str">
        <f>[2]校级一般项目!PSR13</f>
        <v>0</v>
      </c>
      <c r="PST15" t="str">
        <f>[2]校级一般项目!PSS13</f>
        <v>0</v>
      </c>
      <c r="PSU15" t="str">
        <f>[2]校级一般项目!PST13</f>
        <v>0</v>
      </c>
      <c r="PSV15" t="str">
        <f>[2]校级一般项目!PSU13</f>
        <v>0</v>
      </c>
      <c r="PSW15" t="str">
        <f>[2]校级一般项目!PSV13</f>
        <v>0</v>
      </c>
      <c r="PSX15" t="str">
        <f>[2]校级一般项目!PSW13</f>
        <v>0</v>
      </c>
      <c r="PSY15" t="str">
        <f>[2]校级一般项目!PSX13</f>
        <v>0</v>
      </c>
      <c r="PSZ15" t="str">
        <f>[2]校级一般项目!PSY13</f>
        <v>0</v>
      </c>
      <c r="PTA15" t="str">
        <f>[2]校级一般项目!PSZ13</f>
        <v>0</v>
      </c>
      <c r="PTB15" t="str">
        <f>[2]校级一般项目!PTA13</f>
        <v>0</v>
      </c>
      <c r="PTC15" t="str">
        <f>[2]校级一般项目!PTB13</f>
        <v>0</v>
      </c>
      <c r="PTD15" t="str">
        <f>[2]校级一般项目!PTC13</f>
        <v>0</v>
      </c>
      <c r="PTE15" t="str">
        <f>[2]校级一般项目!PTD13</f>
        <v>0</v>
      </c>
      <c r="PTF15" t="str">
        <f>[2]校级一般项目!PTE13</f>
        <v>0</v>
      </c>
      <c r="PTG15" t="str">
        <f>[2]校级一般项目!PTF13</f>
        <v>0</v>
      </c>
      <c r="PTH15" t="str">
        <f>[2]校级一般项目!PTG13</f>
        <v>0</v>
      </c>
      <c r="PTI15" t="str">
        <f>[2]校级一般项目!PTH13</f>
        <v>0</v>
      </c>
      <c r="PTJ15" t="str">
        <f>[2]校级一般项目!PTI13</f>
        <v>0</v>
      </c>
      <c r="PTK15" t="str">
        <f>[2]校级一般项目!PTJ13</f>
        <v>0</v>
      </c>
      <c r="PTL15" t="str">
        <f>[2]校级一般项目!PTK13</f>
        <v>0</v>
      </c>
      <c r="PTM15" t="str">
        <f>[2]校级一般项目!PTL13</f>
        <v>0</v>
      </c>
      <c r="PTN15" t="str">
        <f>[2]校级一般项目!PTM13</f>
        <v>0</v>
      </c>
      <c r="PTO15" t="str">
        <f>[2]校级一般项目!PTN13</f>
        <v>0</v>
      </c>
      <c r="PTP15" t="str">
        <f>[2]校级一般项目!PTO13</f>
        <v>0</v>
      </c>
      <c r="PTQ15" t="str">
        <f>[2]校级一般项目!PTP13</f>
        <v>0</v>
      </c>
      <c r="PTR15" t="str">
        <f>[2]校级一般项目!PTQ13</f>
        <v>0</v>
      </c>
      <c r="PTS15" t="str">
        <f>[2]校级一般项目!PTR13</f>
        <v>0</v>
      </c>
      <c r="PTT15" t="str">
        <f>[2]校级一般项目!PTS13</f>
        <v>0</v>
      </c>
      <c r="PTU15" t="str">
        <f>[2]校级一般项目!PTT13</f>
        <v>0</v>
      </c>
      <c r="PTV15" t="str">
        <f>[2]校级一般项目!PTU13</f>
        <v>0</v>
      </c>
      <c r="PTW15" t="str">
        <f>[2]校级一般项目!PTV13</f>
        <v>0</v>
      </c>
      <c r="PTX15" t="str">
        <f>[2]校级一般项目!PTW13</f>
        <v>0</v>
      </c>
      <c r="PTY15" t="str">
        <f>[2]校级一般项目!PTX13</f>
        <v>0</v>
      </c>
      <c r="PTZ15" t="str">
        <f>[2]校级一般项目!PTY13</f>
        <v>0</v>
      </c>
      <c r="PUA15" t="str">
        <f>[2]校级一般项目!PTZ13</f>
        <v>0</v>
      </c>
      <c r="PUB15" t="str">
        <f>[2]校级一般项目!PUA13</f>
        <v>0</v>
      </c>
      <c r="PUC15" t="str">
        <f>[2]校级一般项目!PUB13</f>
        <v>0</v>
      </c>
      <c r="PUD15" t="str">
        <f>[2]校级一般项目!PUC13</f>
        <v>0</v>
      </c>
      <c r="PUE15" t="str">
        <f>[2]校级一般项目!PUD13</f>
        <v>0</v>
      </c>
      <c r="PUF15" t="str">
        <f>[2]校级一般项目!PUE13</f>
        <v>0</v>
      </c>
      <c r="PUG15" t="str">
        <f>[2]校级一般项目!PUF13</f>
        <v>0</v>
      </c>
      <c r="PUH15" t="str">
        <f>[2]校级一般项目!PUG13</f>
        <v>0</v>
      </c>
      <c r="PUI15" t="str">
        <f>[2]校级一般项目!PUH13</f>
        <v>0</v>
      </c>
      <c r="PUJ15" t="str">
        <f>[2]校级一般项目!PUI13</f>
        <v>0</v>
      </c>
      <c r="PUK15" t="str">
        <f>[2]校级一般项目!PUJ13</f>
        <v>0</v>
      </c>
      <c r="PUL15" t="str">
        <f>[2]校级一般项目!PUK13</f>
        <v>0</v>
      </c>
      <c r="PUM15" t="str">
        <f>[2]校级一般项目!PUL13</f>
        <v>0</v>
      </c>
      <c r="PUN15" t="str">
        <f>[2]校级一般项目!PUM13</f>
        <v>0</v>
      </c>
      <c r="PUO15" t="str">
        <f>[2]校级一般项目!PUN13</f>
        <v>0</v>
      </c>
      <c r="PUP15" t="str">
        <f>[2]校级一般项目!PUO13</f>
        <v>0</v>
      </c>
      <c r="PUQ15" t="str">
        <f>[2]校级一般项目!PUP13</f>
        <v>0</v>
      </c>
      <c r="PUR15" t="str">
        <f>[2]校级一般项目!PUQ13</f>
        <v>0</v>
      </c>
      <c r="PUS15" t="str">
        <f>[2]校级一般项目!PUR13</f>
        <v>0</v>
      </c>
      <c r="PUT15" t="str">
        <f>[2]校级一般项目!PUS13</f>
        <v>0</v>
      </c>
      <c r="PUU15" t="str">
        <f>[2]校级一般项目!PUT13</f>
        <v>0</v>
      </c>
      <c r="PUV15" t="str">
        <f>[2]校级一般项目!PUU13</f>
        <v>0</v>
      </c>
      <c r="PUW15" t="str">
        <f>[2]校级一般项目!PUV13</f>
        <v>0</v>
      </c>
      <c r="PUX15" t="str">
        <f>[2]校级一般项目!PUW13</f>
        <v>0</v>
      </c>
      <c r="PUY15" t="str">
        <f>[2]校级一般项目!PUX13</f>
        <v>0</v>
      </c>
      <c r="PUZ15" t="str">
        <f>[2]校级一般项目!PUY13</f>
        <v>0</v>
      </c>
      <c r="PVA15" t="str">
        <f>[2]校级一般项目!PUZ13</f>
        <v>0</v>
      </c>
      <c r="PVB15" t="str">
        <f>[2]校级一般项目!PVA13</f>
        <v>0</v>
      </c>
      <c r="PVC15" t="str">
        <f>[2]校级一般项目!PVB13</f>
        <v>0</v>
      </c>
      <c r="PVD15" t="str">
        <f>[2]校级一般项目!PVC13</f>
        <v>0</v>
      </c>
      <c r="PVE15" t="str">
        <f>[2]校级一般项目!PVD13</f>
        <v>0</v>
      </c>
      <c r="PVF15" t="str">
        <f>[2]校级一般项目!PVE13</f>
        <v>0</v>
      </c>
      <c r="PVG15" t="str">
        <f>[2]校级一般项目!PVF13</f>
        <v>0</v>
      </c>
      <c r="PVH15" t="str">
        <f>[2]校级一般项目!PVG13</f>
        <v>0</v>
      </c>
      <c r="PVI15" t="str">
        <f>[2]校级一般项目!PVH13</f>
        <v>0</v>
      </c>
      <c r="PVJ15" t="str">
        <f>[2]校级一般项目!PVI13</f>
        <v>0</v>
      </c>
      <c r="PVK15" t="str">
        <f>[2]校级一般项目!PVJ13</f>
        <v>0</v>
      </c>
      <c r="PVL15" t="str">
        <f>[2]校级一般项目!PVK13</f>
        <v>0</v>
      </c>
      <c r="PVM15" t="str">
        <f>[2]校级一般项目!PVL13</f>
        <v>0</v>
      </c>
      <c r="PVN15" t="str">
        <f>[2]校级一般项目!PVM13</f>
        <v>0</v>
      </c>
      <c r="PVO15" t="str">
        <f>[2]校级一般项目!PVN13</f>
        <v>0</v>
      </c>
      <c r="PVP15" t="str">
        <f>[2]校级一般项目!PVO13</f>
        <v>0</v>
      </c>
      <c r="PVQ15" t="str">
        <f>[2]校级一般项目!PVP13</f>
        <v>0</v>
      </c>
      <c r="PVR15" t="str">
        <f>[2]校级一般项目!PVQ13</f>
        <v>0</v>
      </c>
      <c r="PVS15" t="str">
        <f>[2]校级一般项目!PVR13</f>
        <v>0</v>
      </c>
      <c r="PVT15" t="str">
        <f>[2]校级一般项目!PVS13</f>
        <v>0</v>
      </c>
      <c r="PVU15" t="str">
        <f>[2]校级一般项目!PVT13</f>
        <v>0</v>
      </c>
      <c r="PVV15" t="str">
        <f>[2]校级一般项目!PVU13</f>
        <v>0</v>
      </c>
      <c r="PVW15" t="str">
        <f>[2]校级一般项目!PVV13</f>
        <v>0</v>
      </c>
      <c r="PVX15" t="str">
        <f>[2]校级一般项目!PVW13</f>
        <v>0</v>
      </c>
      <c r="PVY15" t="str">
        <f>[2]校级一般项目!PVX13</f>
        <v>0</v>
      </c>
      <c r="PVZ15" t="str">
        <f>[2]校级一般项目!PVY13</f>
        <v>0</v>
      </c>
      <c r="PWA15" t="str">
        <f>[2]校级一般项目!PVZ13</f>
        <v>0</v>
      </c>
      <c r="PWB15" t="str">
        <f>[2]校级一般项目!PWA13</f>
        <v>0</v>
      </c>
      <c r="PWC15" t="str">
        <f>[2]校级一般项目!PWB13</f>
        <v>0</v>
      </c>
      <c r="PWD15" t="str">
        <f>[2]校级一般项目!PWC13</f>
        <v>0</v>
      </c>
      <c r="PWE15" t="str">
        <f>[2]校级一般项目!PWD13</f>
        <v>0</v>
      </c>
      <c r="PWF15" t="str">
        <f>[2]校级一般项目!PWE13</f>
        <v>0</v>
      </c>
      <c r="PWG15" t="str">
        <f>[2]校级一般项目!PWF13</f>
        <v>0</v>
      </c>
      <c r="PWH15" t="str">
        <f>[2]校级一般项目!PWG13</f>
        <v>0</v>
      </c>
      <c r="PWI15" t="str">
        <f>[2]校级一般项目!PWH13</f>
        <v>0</v>
      </c>
      <c r="PWJ15" t="str">
        <f>[2]校级一般项目!PWI13</f>
        <v>0</v>
      </c>
      <c r="PWK15" t="str">
        <f>[2]校级一般项目!PWJ13</f>
        <v>0</v>
      </c>
      <c r="PWL15" t="str">
        <f>[2]校级一般项目!PWK13</f>
        <v>0</v>
      </c>
      <c r="PWM15" t="str">
        <f>[2]校级一般项目!PWL13</f>
        <v>0</v>
      </c>
      <c r="PWN15" t="str">
        <f>[2]校级一般项目!PWM13</f>
        <v>0</v>
      </c>
      <c r="PWO15" t="str">
        <f>[2]校级一般项目!PWN13</f>
        <v>0</v>
      </c>
      <c r="PWP15" t="str">
        <f>[2]校级一般项目!PWO13</f>
        <v>0</v>
      </c>
      <c r="PWQ15" t="str">
        <f>[2]校级一般项目!PWP13</f>
        <v>0</v>
      </c>
      <c r="PWR15" t="str">
        <f>[2]校级一般项目!PWQ13</f>
        <v>0</v>
      </c>
      <c r="PWS15" t="str">
        <f>[2]校级一般项目!PWR13</f>
        <v>0</v>
      </c>
      <c r="PWT15" t="str">
        <f>[2]校级一般项目!PWS13</f>
        <v>0</v>
      </c>
      <c r="PWU15" t="str">
        <f>[2]校级一般项目!PWT13</f>
        <v>0</v>
      </c>
      <c r="PWV15" t="str">
        <f>[2]校级一般项目!PWU13</f>
        <v>0</v>
      </c>
      <c r="PWW15" t="str">
        <f>[2]校级一般项目!PWV13</f>
        <v>0</v>
      </c>
      <c r="PWX15" t="str">
        <f>[2]校级一般项目!PWW13</f>
        <v>0</v>
      </c>
      <c r="PWY15" t="str">
        <f>[2]校级一般项目!PWX13</f>
        <v>0</v>
      </c>
      <c r="PWZ15" t="str">
        <f>[2]校级一般项目!PWY13</f>
        <v>0</v>
      </c>
      <c r="PXA15" t="str">
        <f>[2]校级一般项目!PWZ13</f>
        <v>0</v>
      </c>
      <c r="PXB15" t="str">
        <f>[2]校级一般项目!PXA13</f>
        <v>0</v>
      </c>
      <c r="PXC15" t="str">
        <f>[2]校级一般项目!PXB13</f>
        <v>0</v>
      </c>
      <c r="PXD15" t="str">
        <f>[2]校级一般项目!PXC13</f>
        <v>0</v>
      </c>
      <c r="PXE15" t="str">
        <f>[2]校级一般项目!PXD13</f>
        <v>0</v>
      </c>
      <c r="PXF15" t="str">
        <f>[2]校级一般项目!PXE13</f>
        <v>0</v>
      </c>
      <c r="PXG15" t="str">
        <f>[2]校级一般项目!PXF13</f>
        <v>0</v>
      </c>
      <c r="PXH15" t="str">
        <f>[2]校级一般项目!PXG13</f>
        <v>0</v>
      </c>
      <c r="PXI15" t="str">
        <f>[2]校级一般项目!PXH13</f>
        <v>0</v>
      </c>
      <c r="PXJ15" t="str">
        <f>[2]校级一般项目!PXI13</f>
        <v>0</v>
      </c>
      <c r="PXK15" t="str">
        <f>[2]校级一般项目!PXJ13</f>
        <v>0</v>
      </c>
      <c r="PXL15" t="str">
        <f>[2]校级一般项目!PXK13</f>
        <v>0</v>
      </c>
      <c r="PXM15" t="str">
        <f>[2]校级一般项目!PXL13</f>
        <v>0</v>
      </c>
      <c r="PXN15" t="str">
        <f>[2]校级一般项目!PXM13</f>
        <v>0</v>
      </c>
      <c r="PXO15" t="str">
        <f>[2]校级一般项目!PXN13</f>
        <v>0</v>
      </c>
      <c r="PXP15" t="str">
        <f>[2]校级一般项目!PXO13</f>
        <v>0</v>
      </c>
      <c r="PXQ15" t="str">
        <f>[2]校级一般项目!PXP13</f>
        <v>0</v>
      </c>
      <c r="PXR15" t="str">
        <f>[2]校级一般项目!PXQ13</f>
        <v>0</v>
      </c>
      <c r="PXS15" t="str">
        <f>[2]校级一般项目!PXR13</f>
        <v>0</v>
      </c>
      <c r="PXT15" t="str">
        <f>[2]校级一般项目!PXS13</f>
        <v>0</v>
      </c>
      <c r="PXU15" t="str">
        <f>[2]校级一般项目!PXT13</f>
        <v>0</v>
      </c>
      <c r="PXV15" t="str">
        <f>[2]校级一般项目!PXU13</f>
        <v>0</v>
      </c>
      <c r="PXW15" t="str">
        <f>[2]校级一般项目!PXV13</f>
        <v>0</v>
      </c>
      <c r="PXX15" t="str">
        <f>[2]校级一般项目!PXW13</f>
        <v>0</v>
      </c>
      <c r="PXY15" t="str">
        <f>[2]校级一般项目!PXX13</f>
        <v>0</v>
      </c>
      <c r="PXZ15" t="str">
        <f>[2]校级一般项目!PXY13</f>
        <v>0</v>
      </c>
      <c r="PYA15" t="str">
        <f>[2]校级一般项目!PXZ13</f>
        <v>0</v>
      </c>
      <c r="PYB15" t="str">
        <f>[2]校级一般项目!PYA13</f>
        <v>0</v>
      </c>
      <c r="PYC15" t="str">
        <f>[2]校级一般项目!PYB13</f>
        <v>0</v>
      </c>
      <c r="PYD15" t="str">
        <f>[2]校级一般项目!PYC13</f>
        <v>0</v>
      </c>
      <c r="PYE15" t="str">
        <f>[2]校级一般项目!PYD13</f>
        <v>0</v>
      </c>
      <c r="PYF15" t="str">
        <f>[2]校级一般项目!PYE13</f>
        <v>0</v>
      </c>
      <c r="PYG15" t="str">
        <f>[2]校级一般项目!PYF13</f>
        <v>0</v>
      </c>
      <c r="PYH15" t="str">
        <f>[2]校级一般项目!PYG13</f>
        <v>0</v>
      </c>
      <c r="PYI15" t="str">
        <f>[2]校级一般项目!PYH13</f>
        <v>0</v>
      </c>
      <c r="PYJ15" t="str">
        <f>[2]校级一般项目!PYI13</f>
        <v>0</v>
      </c>
      <c r="PYK15" t="str">
        <f>[2]校级一般项目!PYJ13</f>
        <v>0</v>
      </c>
      <c r="PYL15" t="str">
        <f>[2]校级一般项目!PYK13</f>
        <v>0</v>
      </c>
      <c r="PYM15" t="str">
        <f>[2]校级一般项目!PYL13</f>
        <v>0</v>
      </c>
      <c r="PYN15" t="str">
        <f>[2]校级一般项目!PYM13</f>
        <v>0</v>
      </c>
      <c r="PYO15" t="str">
        <f>[2]校级一般项目!PYN13</f>
        <v>0</v>
      </c>
      <c r="PYP15" t="str">
        <f>[2]校级一般项目!PYO13</f>
        <v>0</v>
      </c>
      <c r="PYQ15" t="str">
        <f>[2]校级一般项目!PYP13</f>
        <v>0</v>
      </c>
      <c r="PYR15" t="str">
        <f>[2]校级一般项目!PYQ13</f>
        <v>0</v>
      </c>
      <c r="PYS15" t="str">
        <f>[2]校级一般项目!PYR13</f>
        <v>0</v>
      </c>
      <c r="PYT15" t="str">
        <f>[2]校级一般项目!PYS13</f>
        <v>0</v>
      </c>
      <c r="PYU15" t="str">
        <f>[2]校级一般项目!PYT13</f>
        <v>0</v>
      </c>
      <c r="PYV15" t="str">
        <f>[2]校级一般项目!PYU13</f>
        <v>0</v>
      </c>
      <c r="PYW15" t="str">
        <f>[2]校级一般项目!PYV13</f>
        <v>0</v>
      </c>
      <c r="PYX15" t="str">
        <f>[2]校级一般项目!PYW13</f>
        <v>0</v>
      </c>
      <c r="PYY15" t="str">
        <f>[2]校级一般项目!PYX13</f>
        <v>0</v>
      </c>
      <c r="PYZ15" t="str">
        <f>[2]校级一般项目!PYY13</f>
        <v>0</v>
      </c>
      <c r="PZA15" t="str">
        <f>[2]校级一般项目!PYZ13</f>
        <v>0</v>
      </c>
      <c r="PZB15" t="str">
        <f>[2]校级一般项目!PZA13</f>
        <v>0</v>
      </c>
      <c r="PZC15" t="str">
        <f>[2]校级一般项目!PZB13</f>
        <v>0</v>
      </c>
      <c r="PZD15" t="str">
        <f>[2]校级一般项目!PZC13</f>
        <v>0</v>
      </c>
      <c r="PZE15" t="str">
        <f>[2]校级一般项目!PZD13</f>
        <v>0</v>
      </c>
      <c r="PZF15" t="str">
        <f>[2]校级一般项目!PZE13</f>
        <v>0</v>
      </c>
      <c r="PZG15" t="str">
        <f>[2]校级一般项目!PZF13</f>
        <v>0</v>
      </c>
      <c r="PZH15" t="str">
        <f>[2]校级一般项目!PZG13</f>
        <v>0</v>
      </c>
      <c r="PZI15" t="str">
        <f>[2]校级一般项目!PZH13</f>
        <v>0</v>
      </c>
      <c r="PZJ15" t="str">
        <f>[2]校级一般项目!PZI13</f>
        <v>0</v>
      </c>
      <c r="PZK15" t="str">
        <f>[2]校级一般项目!PZJ13</f>
        <v>0</v>
      </c>
      <c r="PZL15" t="str">
        <f>[2]校级一般项目!PZK13</f>
        <v>0</v>
      </c>
      <c r="PZM15" t="str">
        <f>[2]校级一般项目!PZL13</f>
        <v>0</v>
      </c>
      <c r="PZN15" t="str">
        <f>[2]校级一般项目!PZM13</f>
        <v>0</v>
      </c>
      <c r="PZO15" t="str">
        <f>[2]校级一般项目!PZN13</f>
        <v>0</v>
      </c>
      <c r="PZP15" t="str">
        <f>[2]校级一般项目!PZO13</f>
        <v>0</v>
      </c>
      <c r="PZQ15" t="str">
        <f>[2]校级一般项目!PZP13</f>
        <v>0</v>
      </c>
      <c r="PZR15" t="str">
        <f>[2]校级一般项目!PZQ13</f>
        <v>0</v>
      </c>
      <c r="PZS15" t="str">
        <f>[2]校级一般项目!PZR13</f>
        <v>0</v>
      </c>
      <c r="PZT15" t="str">
        <f>[2]校级一般项目!PZS13</f>
        <v>0</v>
      </c>
      <c r="PZU15" t="str">
        <f>[2]校级一般项目!PZT13</f>
        <v>0</v>
      </c>
      <c r="PZV15" t="str">
        <f>[2]校级一般项目!PZU13</f>
        <v>0</v>
      </c>
      <c r="PZW15" t="str">
        <f>[2]校级一般项目!PZV13</f>
        <v>0</v>
      </c>
      <c r="PZX15" t="str">
        <f>[2]校级一般项目!PZW13</f>
        <v>0</v>
      </c>
      <c r="PZY15" t="str">
        <f>[2]校级一般项目!PZX13</f>
        <v>0</v>
      </c>
      <c r="PZZ15" t="str">
        <f>[2]校级一般项目!PZY13</f>
        <v>0</v>
      </c>
      <c r="QAA15" t="str">
        <f>[2]校级一般项目!PZZ13</f>
        <v>0</v>
      </c>
      <c r="QAB15" t="str">
        <f>[2]校级一般项目!QAA13</f>
        <v>0</v>
      </c>
      <c r="QAC15" t="str">
        <f>[2]校级一般项目!QAB13</f>
        <v>0</v>
      </c>
      <c r="QAD15" t="str">
        <f>[2]校级一般项目!QAC13</f>
        <v>0</v>
      </c>
      <c r="QAE15" t="str">
        <f>[2]校级一般项目!QAD13</f>
        <v>0</v>
      </c>
      <c r="QAF15" t="str">
        <f>[2]校级一般项目!QAE13</f>
        <v>0</v>
      </c>
      <c r="QAG15" t="str">
        <f>[2]校级一般项目!QAF13</f>
        <v>0</v>
      </c>
      <c r="QAH15" t="str">
        <f>[2]校级一般项目!QAG13</f>
        <v>0</v>
      </c>
      <c r="QAI15" t="str">
        <f>[2]校级一般项目!QAH13</f>
        <v>0</v>
      </c>
      <c r="QAJ15" t="str">
        <f>[2]校级一般项目!QAI13</f>
        <v>0</v>
      </c>
      <c r="QAK15" t="str">
        <f>[2]校级一般项目!QAJ13</f>
        <v>0</v>
      </c>
      <c r="QAL15" t="str">
        <f>[2]校级一般项目!QAK13</f>
        <v>0</v>
      </c>
      <c r="QAM15" t="str">
        <f>[2]校级一般项目!QAL13</f>
        <v>0</v>
      </c>
      <c r="QAN15" t="str">
        <f>[2]校级一般项目!QAM13</f>
        <v>0</v>
      </c>
      <c r="QAO15" t="str">
        <f>[2]校级一般项目!QAN13</f>
        <v>0</v>
      </c>
      <c r="QAP15" t="str">
        <f>[2]校级一般项目!QAO13</f>
        <v>0</v>
      </c>
      <c r="QAQ15" t="str">
        <f>[2]校级一般项目!QAP13</f>
        <v>0</v>
      </c>
      <c r="QAR15" t="str">
        <f>[2]校级一般项目!QAQ13</f>
        <v>0</v>
      </c>
      <c r="QAS15" t="str">
        <f>[2]校级一般项目!QAR13</f>
        <v>0</v>
      </c>
      <c r="QAT15" t="str">
        <f>[2]校级一般项目!QAS13</f>
        <v>0</v>
      </c>
      <c r="QAU15" t="str">
        <f>[2]校级一般项目!QAT13</f>
        <v>0</v>
      </c>
      <c r="QAV15" t="str">
        <f>[2]校级一般项目!QAU13</f>
        <v>0</v>
      </c>
      <c r="QAW15" t="str">
        <f>[2]校级一般项目!QAV13</f>
        <v>0</v>
      </c>
      <c r="QAX15" t="str">
        <f>[2]校级一般项目!QAW13</f>
        <v>0</v>
      </c>
      <c r="QAY15" t="str">
        <f>[2]校级一般项目!QAX13</f>
        <v>0</v>
      </c>
      <c r="QAZ15" t="str">
        <f>[2]校级一般项目!QAY13</f>
        <v>0</v>
      </c>
      <c r="QBA15" t="str">
        <f>[2]校级一般项目!QAZ13</f>
        <v>0</v>
      </c>
      <c r="QBB15" t="str">
        <f>[2]校级一般项目!QBA13</f>
        <v>0</v>
      </c>
      <c r="QBC15" t="str">
        <f>[2]校级一般项目!QBB13</f>
        <v>0</v>
      </c>
      <c r="QBD15" t="str">
        <f>[2]校级一般项目!QBC13</f>
        <v>0</v>
      </c>
      <c r="QBE15" t="str">
        <f>[2]校级一般项目!QBD13</f>
        <v>0</v>
      </c>
      <c r="QBF15" t="str">
        <f>[2]校级一般项目!QBE13</f>
        <v>0</v>
      </c>
      <c r="QBG15" t="str">
        <f>[2]校级一般项目!QBF13</f>
        <v>0</v>
      </c>
      <c r="QBH15" t="str">
        <f>[2]校级一般项目!QBG13</f>
        <v>0</v>
      </c>
      <c r="QBI15" t="str">
        <f>[2]校级一般项目!QBH13</f>
        <v>0</v>
      </c>
      <c r="QBJ15" t="str">
        <f>[2]校级一般项目!QBI13</f>
        <v>0</v>
      </c>
      <c r="QBK15" t="str">
        <f>[2]校级一般项目!QBJ13</f>
        <v>0</v>
      </c>
      <c r="QBL15" t="str">
        <f>[2]校级一般项目!QBK13</f>
        <v>0</v>
      </c>
      <c r="QBM15" t="str">
        <f>[2]校级一般项目!QBL13</f>
        <v>0</v>
      </c>
      <c r="QBN15" t="str">
        <f>[2]校级一般项目!QBM13</f>
        <v>0</v>
      </c>
      <c r="QBO15" t="str">
        <f>[2]校级一般项目!QBN13</f>
        <v>0</v>
      </c>
      <c r="QBP15" t="str">
        <f>[2]校级一般项目!QBO13</f>
        <v>0</v>
      </c>
      <c r="QBQ15" t="str">
        <f>[2]校级一般项目!QBP13</f>
        <v>0</v>
      </c>
      <c r="QBR15" t="str">
        <f>[2]校级一般项目!QBQ13</f>
        <v>0</v>
      </c>
      <c r="QBS15" t="str">
        <f>[2]校级一般项目!QBR13</f>
        <v>0</v>
      </c>
      <c r="QBT15" t="str">
        <f>[2]校级一般项目!QBS13</f>
        <v>0</v>
      </c>
      <c r="QBU15" t="str">
        <f>[2]校级一般项目!QBT13</f>
        <v>0</v>
      </c>
      <c r="QBV15" t="str">
        <f>[2]校级一般项目!QBU13</f>
        <v>0</v>
      </c>
      <c r="QBW15" t="str">
        <f>[2]校级一般项目!QBV13</f>
        <v>0</v>
      </c>
      <c r="QBX15" t="str">
        <f>[2]校级一般项目!QBW13</f>
        <v>0</v>
      </c>
      <c r="QBY15" t="str">
        <f>[2]校级一般项目!QBX13</f>
        <v>0</v>
      </c>
      <c r="QBZ15" t="str">
        <f>[2]校级一般项目!QBY13</f>
        <v>0</v>
      </c>
      <c r="QCA15" t="str">
        <f>[2]校级一般项目!QBZ13</f>
        <v>0</v>
      </c>
      <c r="QCB15" t="str">
        <f>[2]校级一般项目!QCA13</f>
        <v>0</v>
      </c>
      <c r="QCC15" t="str">
        <f>[2]校级一般项目!QCB13</f>
        <v>0</v>
      </c>
      <c r="QCD15" t="str">
        <f>[2]校级一般项目!QCC13</f>
        <v>0</v>
      </c>
      <c r="QCE15" t="str">
        <f>[2]校级一般项目!QCD13</f>
        <v>0</v>
      </c>
      <c r="QCF15" t="str">
        <f>[2]校级一般项目!QCE13</f>
        <v>0</v>
      </c>
      <c r="QCG15" t="str">
        <f>[2]校级一般项目!QCF13</f>
        <v>0</v>
      </c>
      <c r="QCH15" t="str">
        <f>[2]校级一般项目!QCG13</f>
        <v>0</v>
      </c>
      <c r="QCI15" t="str">
        <f>[2]校级一般项目!QCH13</f>
        <v>0</v>
      </c>
      <c r="QCJ15" t="str">
        <f>[2]校级一般项目!QCI13</f>
        <v>0</v>
      </c>
      <c r="QCK15" t="str">
        <f>[2]校级一般项目!QCJ13</f>
        <v>0</v>
      </c>
      <c r="QCL15" t="str">
        <f>[2]校级一般项目!QCK13</f>
        <v>0</v>
      </c>
      <c r="QCM15" t="str">
        <f>[2]校级一般项目!QCL13</f>
        <v>0</v>
      </c>
      <c r="QCN15" t="str">
        <f>[2]校级一般项目!QCM13</f>
        <v>0</v>
      </c>
      <c r="QCO15" t="str">
        <f>[2]校级一般项目!QCN13</f>
        <v>0</v>
      </c>
      <c r="QCP15" t="str">
        <f>[2]校级一般项目!QCO13</f>
        <v>0</v>
      </c>
      <c r="QCQ15" t="str">
        <f>[2]校级一般项目!QCP13</f>
        <v>0</v>
      </c>
      <c r="QCR15" t="str">
        <f>[2]校级一般项目!QCQ13</f>
        <v>0</v>
      </c>
      <c r="QCS15" t="str">
        <f>[2]校级一般项目!QCR13</f>
        <v>0</v>
      </c>
      <c r="QCT15" t="str">
        <f>[2]校级一般项目!QCS13</f>
        <v>0</v>
      </c>
      <c r="QCU15" t="str">
        <f>[2]校级一般项目!QCT13</f>
        <v>0</v>
      </c>
      <c r="QCV15" t="str">
        <f>[2]校级一般项目!QCU13</f>
        <v>0</v>
      </c>
      <c r="QCW15" t="str">
        <f>[2]校级一般项目!QCV13</f>
        <v>0</v>
      </c>
      <c r="QCX15" t="str">
        <f>[2]校级一般项目!QCW13</f>
        <v>0</v>
      </c>
      <c r="QCY15" t="str">
        <f>[2]校级一般项目!QCX13</f>
        <v>0</v>
      </c>
      <c r="QCZ15" t="str">
        <f>[2]校级一般项目!QCY13</f>
        <v>0</v>
      </c>
      <c r="QDA15" t="str">
        <f>[2]校级一般项目!QCZ13</f>
        <v>0</v>
      </c>
      <c r="QDB15" t="str">
        <f>[2]校级一般项目!QDA13</f>
        <v>0</v>
      </c>
      <c r="QDC15" t="str">
        <f>[2]校级一般项目!QDB13</f>
        <v>0</v>
      </c>
      <c r="QDD15" t="str">
        <f>[2]校级一般项目!QDC13</f>
        <v>0</v>
      </c>
      <c r="QDE15" t="str">
        <f>[2]校级一般项目!QDD13</f>
        <v>0</v>
      </c>
      <c r="QDF15" t="str">
        <f>[2]校级一般项目!QDE13</f>
        <v>0</v>
      </c>
      <c r="QDG15" t="str">
        <f>[2]校级一般项目!QDF13</f>
        <v>0</v>
      </c>
      <c r="QDH15" t="str">
        <f>[2]校级一般项目!QDG13</f>
        <v>0</v>
      </c>
      <c r="QDI15" t="str">
        <f>[2]校级一般项目!QDH13</f>
        <v>0</v>
      </c>
      <c r="QDJ15" t="str">
        <f>[2]校级一般项目!QDI13</f>
        <v>0</v>
      </c>
      <c r="QDK15" t="str">
        <f>[2]校级一般项目!QDJ13</f>
        <v>0</v>
      </c>
      <c r="QDL15" t="str">
        <f>[2]校级一般项目!QDK13</f>
        <v>0</v>
      </c>
      <c r="QDM15" t="str">
        <f>[2]校级一般项目!QDL13</f>
        <v>0</v>
      </c>
      <c r="QDN15" t="str">
        <f>[2]校级一般项目!QDM13</f>
        <v>0</v>
      </c>
      <c r="QDO15" t="str">
        <f>[2]校级一般项目!QDN13</f>
        <v>0</v>
      </c>
      <c r="QDP15" t="str">
        <f>[2]校级一般项目!QDO13</f>
        <v>0</v>
      </c>
      <c r="QDQ15" t="str">
        <f>[2]校级一般项目!QDP13</f>
        <v>0</v>
      </c>
      <c r="QDR15" t="str">
        <f>[2]校级一般项目!QDQ13</f>
        <v>0</v>
      </c>
      <c r="QDS15" t="str">
        <f>[2]校级一般项目!QDR13</f>
        <v>0</v>
      </c>
      <c r="QDT15" t="str">
        <f>[2]校级一般项目!QDS13</f>
        <v>0</v>
      </c>
      <c r="QDU15" t="str">
        <f>[2]校级一般项目!QDT13</f>
        <v>0</v>
      </c>
      <c r="QDV15" t="str">
        <f>[2]校级一般项目!QDU13</f>
        <v>0</v>
      </c>
      <c r="QDW15" t="str">
        <f>[2]校级一般项目!QDV13</f>
        <v>0</v>
      </c>
      <c r="QDX15" t="str">
        <f>[2]校级一般项目!QDW13</f>
        <v>0</v>
      </c>
      <c r="QDY15" t="str">
        <f>[2]校级一般项目!QDX13</f>
        <v>0</v>
      </c>
      <c r="QDZ15" t="str">
        <f>[2]校级一般项目!QDY13</f>
        <v>0</v>
      </c>
      <c r="QEA15" t="str">
        <f>[2]校级一般项目!QDZ13</f>
        <v>0</v>
      </c>
      <c r="QEB15" t="str">
        <f>[2]校级一般项目!QEA13</f>
        <v>0</v>
      </c>
      <c r="QEC15" t="str">
        <f>[2]校级一般项目!QEB13</f>
        <v>0</v>
      </c>
      <c r="QED15" t="str">
        <f>[2]校级一般项目!QEC13</f>
        <v>0</v>
      </c>
      <c r="QEE15" t="str">
        <f>[2]校级一般项目!QED13</f>
        <v>0</v>
      </c>
      <c r="QEF15" t="str">
        <f>[2]校级一般项目!QEE13</f>
        <v>0</v>
      </c>
      <c r="QEG15" t="str">
        <f>[2]校级一般项目!QEF13</f>
        <v>0</v>
      </c>
      <c r="QEH15" t="str">
        <f>[2]校级一般项目!QEG13</f>
        <v>0</v>
      </c>
      <c r="QEI15" t="str">
        <f>[2]校级一般项目!QEH13</f>
        <v>0</v>
      </c>
      <c r="QEJ15" t="str">
        <f>[2]校级一般项目!QEI13</f>
        <v>0</v>
      </c>
      <c r="QEK15" t="str">
        <f>[2]校级一般项目!QEJ13</f>
        <v>0</v>
      </c>
      <c r="QEL15" t="str">
        <f>[2]校级一般项目!QEK13</f>
        <v>0</v>
      </c>
      <c r="QEM15" t="str">
        <f>[2]校级一般项目!QEL13</f>
        <v>0</v>
      </c>
      <c r="QEN15" t="str">
        <f>[2]校级一般项目!QEM13</f>
        <v>0</v>
      </c>
      <c r="QEO15" t="str">
        <f>[2]校级一般项目!QEN13</f>
        <v>0</v>
      </c>
      <c r="QEP15" t="str">
        <f>[2]校级一般项目!QEO13</f>
        <v>0</v>
      </c>
      <c r="QEQ15" t="str">
        <f>[2]校级一般项目!QEP13</f>
        <v>0</v>
      </c>
      <c r="QER15" t="str">
        <f>[2]校级一般项目!QEQ13</f>
        <v>0</v>
      </c>
      <c r="QES15" t="str">
        <f>[2]校级一般项目!QER13</f>
        <v>0</v>
      </c>
      <c r="QET15" t="str">
        <f>[2]校级一般项目!QES13</f>
        <v>0</v>
      </c>
      <c r="QEU15" t="str">
        <f>[2]校级一般项目!QET13</f>
        <v>0</v>
      </c>
      <c r="QEV15" t="str">
        <f>[2]校级一般项目!QEU13</f>
        <v>0</v>
      </c>
      <c r="QEW15" t="str">
        <f>[2]校级一般项目!QEV13</f>
        <v>0</v>
      </c>
      <c r="QEX15" t="str">
        <f>[2]校级一般项目!QEW13</f>
        <v>0</v>
      </c>
      <c r="QEY15" t="str">
        <f>[2]校级一般项目!QEX13</f>
        <v>0</v>
      </c>
      <c r="QEZ15" t="str">
        <f>[2]校级一般项目!QEY13</f>
        <v>0</v>
      </c>
      <c r="QFA15" t="str">
        <f>[2]校级一般项目!QEZ13</f>
        <v>0</v>
      </c>
      <c r="QFB15" t="str">
        <f>[2]校级一般项目!QFA13</f>
        <v>0</v>
      </c>
      <c r="QFC15" t="str">
        <f>[2]校级一般项目!QFB13</f>
        <v>0</v>
      </c>
      <c r="QFD15" t="str">
        <f>[2]校级一般项目!QFC13</f>
        <v>0</v>
      </c>
      <c r="QFE15" t="str">
        <f>[2]校级一般项目!QFD13</f>
        <v>0</v>
      </c>
      <c r="QFF15" t="str">
        <f>[2]校级一般项目!QFE13</f>
        <v>0</v>
      </c>
      <c r="QFG15" t="str">
        <f>[2]校级一般项目!QFF13</f>
        <v>0</v>
      </c>
      <c r="QFH15" t="str">
        <f>[2]校级一般项目!QFG13</f>
        <v>0</v>
      </c>
      <c r="QFI15" t="str">
        <f>[2]校级一般项目!QFH13</f>
        <v>0</v>
      </c>
      <c r="QFJ15" t="str">
        <f>[2]校级一般项目!QFI13</f>
        <v>0</v>
      </c>
      <c r="QFK15" t="str">
        <f>[2]校级一般项目!QFJ13</f>
        <v>0</v>
      </c>
      <c r="QFL15" t="str">
        <f>[2]校级一般项目!QFK13</f>
        <v>0</v>
      </c>
      <c r="QFM15" t="str">
        <f>[2]校级一般项目!QFL13</f>
        <v>0</v>
      </c>
      <c r="QFN15" t="str">
        <f>[2]校级一般项目!QFM13</f>
        <v>0</v>
      </c>
      <c r="QFO15" t="str">
        <f>[2]校级一般项目!QFN13</f>
        <v>0</v>
      </c>
      <c r="QFP15" t="str">
        <f>[2]校级一般项目!QFO13</f>
        <v>0</v>
      </c>
      <c r="QFQ15" t="str">
        <f>[2]校级一般项目!QFP13</f>
        <v>0</v>
      </c>
      <c r="QFR15" t="str">
        <f>[2]校级一般项目!QFQ13</f>
        <v>0</v>
      </c>
      <c r="QFS15" t="str">
        <f>[2]校级一般项目!QFR13</f>
        <v>0</v>
      </c>
      <c r="QFT15" t="str">
        <f>[2]校级一般项目!QFS13</f>
        <v>0</v>
      </c>
      <c r="QFU15" t="str">
        <f>[2]校级一般项目!QFT13</f>
        <v>0</v>
      </c>
      <c r="QFV15" t="str">
        <f>[2]校级一般项目!QFU13</f>
        <v>0</v>
      </c>
      <c r="QFW15" t="str">
        <f>[2]校级一般项目!QFV13</f>
        <v>0</v>
      </c>
      <c r="QFX15" t="str">
        <f>[2]校级一般项目!QFW13</f>
        <v>0</v>
      </c>
      <c r="QFY15" t="str">
        <f>[2]校级一般项目!QFX13</f>
        <v>0</v>
      </c>
      <c r="QFZ15" t="str">
        <f>[2]校级一般项目!QFY13</f>
        <v>0</v>
      </c>
      <c r="QGA15" t="str">
        <f>[2]校级一般项目!QFZ13</f>
        <v>0</v>
      </c>
      <c r="QGB15" t="str">
        <f>[2]校级一般项目!QGA13</f>
        <v>0</v>
      </c>
      <c r="QGC15" t="str">
        <f>[2]校级一般项目!QGB13</f>
        <v>0</v>
      </c>
      <c r="QGD15" t="str">
        <f>[2]校级一般项目!QGC13</f>
        <v>0</v>
      </c>
      <c r="QGE15" t="str">
        <f>[2]校级一般项目!QGD13</f>
        <v>0</v>
      </c>
      <c r="QGF15" t="str">
        <f>[2]校级一般项目!QGE13</f>
        <v>0</v>
      </c>
      <c r="QGG15" t="str">
        <f>[2]校级一般项目!QGF13</f>
        <v>0</v>
      </c>
      <c r="QGH15" t="str">
        <f>[2]校级一般项目!QGG13</f>
        <v>0</v>
      </c>
      <c r="QGI15" t="str">
        <f>[2]校级一般项目!QGH13</f>
        <v>0</v>
      </c>
      <c r="QGJ15" t="str">
        <f>[2]校级一般项目!QGI13</f>
        <v>0</v>
      </c>
      <c r="QGK15" t="str">
        <f>[2]校级一般项目!QGJ13</f>
        <v>0</v>
      </c>
      <c r="QGL15" t="str">
        <f>[2]校级一般项目!QGK13</f>
        <v>0</v>
      </c>
      <c r="QGM15" t="str">
        <f>[2]校级一般项目!QGL13</f>
        <v>0</v>
      </c>
      <c r="QGN15" t="str">
        <f>[2]校级一般项目!QGM13</f>
        <v>0</v>
      </c>
      <c r="QGO15" t="str">
        <f>[2]校级一般项目!QGN13</f>
        <v>0</v>
      </c>
      <c r="QGP15" t="str">
        <f>[2]校级一般项目!QGO13</f>
        <v>0</v>
      </c>
      <c r="QGQ15" t="str">
        <f>[2]校级一般项目!QGP13</f>
        <v>0</v>
      </c>
      <c r="QGR15" t="str">
        <f>[2]校级一般项目!QGQ13</f>
        <v>0</v>
      </c>
      <c r="QGS15" t="str">
        <f>[2]校级一般项目!QGR13</f>
        <v>0</v>
      </c>
      <c r="QGT15" t="str">
        <f>[2]校级一般项目!QGS13</f>
        <v>0</v>
      </c>
      <c r="QGU15" t="str">
        <f>[2]校级一般项目!QGT13</f>
        <v>0</v>
      </c>
      <c r="QGV15" t="str">
        <f>[2]校级一般项目!QGU13</f>
        <v>0</v>
      </c>
      <c r="QGW15" t="str">
        <f>[2]校级一般项目!QGV13</f>
        <v>0</v>
      </c>
      <c r="QGX15" t="str">
        <f>[2]校级一般项目!QGW13</f>
        <v>0</v>
      </c>
      <c r="QGY15" t="str">
        <f>[2]校级一般项目!QGX13</f>
        <v>0</v>
      </c>
      <c r="QGZ15" t="str">
        <f>[2]校级一般项目!QGY13</f>
        <v>0</v>
      </c>
      <c r="QHA15" t="str">
        <f>[2]校级一般项目!QGZ13</f>
        <v>0</v>
      </c>
      <c r="QHB15" t="str">
        <f>[2]校级一般项目!QHA13</f>
        <v>0</v>
      </c>
      <c r="QHC15" t="str">
        <f>[2]校级一般项目!QHB13</f>
        <v>0</v>
      </c>
      <c r="QHD15" t="str">
        <f>[2]校级一般项目!QHC13</f>
        <v>0</v>
      </c>
      <c r="QHE15" t="str">
        <f>[2]校级一般项目!QHD13</f>
        <v>0</v>
      </c>
      <c r="QHF15" t="str">
        <f>[2]校级一般项目!QHE13</f>
        <v>0</v>
      </c>
      <c r="QHG15" t="str">
        <f>[2]校级一般项目!QHF13</f>
        <v>0</v>
      </c>
      <c r="QHH15" t="str">
        <f>[2]校级一般项目!QHG13</f>
        <v>0</v>
      </c>
      <c r="QHI15" t="str">
        <f>[2]校级一般项目!QHH13</f>
        <v>0</v>
      </c>
      <c r="QHJ15" t="str">
        <f>[2]校级一般项目!QHI13</f>
        <v>0</v>
      </c>
      <c r="QHK15" t="str">
        <f>[2]校级一般项目!QHJ13</f>
        <v>0</v>
      </c>
      <c r="QHL15" t="str">
        <f>[2]校级一般项目!QHK13</f>
        <v>0</v>
      </c>
      <c r="QHM15" t="str">
        <f>[2]校级一般项目!QHL13</f>
        <v>0</v>
      </c>
      <c r="QHN15" t="str">
        <f>[2]校级一般项目!QHM13</f>
        <v>0</v>
      </c>
      <c r="QHO15" t="str">
        <f>[2]校级一般项目!QHN13</f>
        <v>0</v>
      </c>
      <c r="QHP15" t="str">
        <f>[2]校级一般项目!QHO13</f>
        <v>0</v>
      </c>
      <c r="QHQ15" t="str">
        <f>[2]校级一般项目!QHP13</f>
        <v>0</v>
      </c>
      <c r="QHR15" t="str">
        <f>[2]校级一般项目!QHQ13</f>
        <v>0</v>
      </c>
      <c r="QHS15" t="str">
        <f>[2]校级一般项目!QHR13</f>
        <v>0</v>
      </c>
      <c r="QHT15" t="str">
        <f>[2]校级一般项目!QHS13</f>
        <v>0</v>
      </c>
      <c r="QHU15" t="str">
        <f>[2]校级一般项目!QHT13</f>
        <v>0</v>
      </c>
      <c r="QHV15" t="str">
        <f>[2]校级一般项目!QHU13</f>
        <v>0</v>
      </c>
      <c r="QHW15" t="str">
        <f>[2]校级一般项目!QHV13</f>
        <v>0</v>
      </c>
      <c r="QHX15" t="str">
        <f>[2]校级一般项目!QHW13</f>
        <v>0</v>
      </c>
      <c r="QHY15" t="str">
        <f>[2]校级一般项目!QHX13</f>
        <v>0</v>
      </c>
      <c r="QHZ15" t="str">
        <f>[2]校级一般项目!QHY13</f>
        <v>0</v>
      </c>
      <c r="QIA15" t="str">
        <f>[2]校级一般项目!QHZ13</f>
        <v>0</v>
      </c>
      <c r="QIB15" t="str">
        <f>[2]校级一般项目!QIA13</f>
        <v>0</v>
      </c>
      <c r="QIC15" t="str">
        <f>[2]校级一般项目!QIB13</f>
        <v>0</v>
      </c>
      <c r="QID15" t="str">
        <f>[2]校级一般项目!QIC13</f>
        <v>0</v>
      </c>
      <c r="QIE15" t="str">
        <f>[2]校级一般项目!QID13</f>
        <v>0</v>
      </c>
      <c r="QIF15" t="str">
        <f>[2]校级一般项目!QIE13</f>
        <v>0</v>
      </c>
      <c r="QIG15" t="str">
        <f>[2]校级一般项目!QIF13</f>
        <v>0</v>
      </c>
      <c r="QIH15" t="str">
        <f>[2]校级一般项目!QIG13</f>
        <v>0</v>
      </c>
      <c r="QII15" t="str">
        <f>[2]校级一般项目!QIH13</f>
        <v>0</v>
      </c>
      <c r="QIJ15" t="str">
        <f>[2]校级一般项目!QII13</f>
        <v>0</v>
      </c>
      <c r="QIK15" t="str">
        <f>[2]校级一般项目!QIJ13</f>
        <v>0</v>
      </c>
      <c r="QIL15" t="str">
        <f>[2]校级一般项目!QIK13</f>
        <v>0</v>
      </c>
      <c r="QIM15" t="str">
        <f>[2]校级一般项目!QIL13</f>
        <v>0</v>
      </c>
      <c r="QIN15" t="str">
        <f>[2]校级一般项目!QIM13</f>
        <v>0</v>
      </c>
      <c r="QIO15" t="str">
        <f>[2]校级一般项目!QIN13</f>
        <v>0</v>
      </c>
      <c r="QIP15" t="str">
        <f>[2]校级一般项目!QIO13</f>
        <v>0</v>
      </c>
      <c r="QIQ15" t="str">
        <f>[2]校级一般项目!QIP13</f>
        <v>0</v>
      </c>
      <c r="QIR15" t="str">
        <f>[2]校级一般项目!QIQ13</f>
        <v>0</v>
      </c>
      <c r="QIS15" t="str">
        <f>[2]校级一般项目!QIR13</f>
        <v>0</v>
      </c>
      <c r="QIT15" t="str">
        <f>[2]校级一般项目!QIS13</f>
        <v>0</v>
      </c>
      <c r="QIU15" t="str">
        <f>[2]校级一般项目!QIT13</f>
        <v>0</v>
      </c>
      <c r="QIV15" t="str">
        <f>[2]校级一般项目!QIU13</f>
        <v>0</v>
      </c>
      <c r="QIW15" t="str">
        <f>[2]校级一般项目!QIV13</f>
        <v>0</v>
      </c>
      <c r="QIX15" t="str">
        <f>[2]校级一般项目!QIW13</f>
        <v>0</v>
      </c>
      <c r="QIY15" t="str">
        <f>[2]校级一般项目!QIX13</f>
        <v>0</v>
      </c>
      <c r="QIZ15" t="str">
        <f>[2]校级一般项目!QIY13</f>
        <v>0</v>
      </c>
      <c r="QJA15" t="str">
        <f>[2]校级一般项目!QIZ13</f>
        <v>0</v>
      </c>
      <c r="QJB15" t="str">
        <f>[2]校级一般项目!QJA13</f>
        <v>0</v>
      </c>
      <c r="QJC15" t="str">
        <f>[2]校级一般项目!QJB13</f>
        <v>0</v>
      </c>
      <c r="QJD15" t="str">
        <f>[2]校级一般项目!QJC13</f>
        <v>0</v>
      </c>
      <c r="QJE15" t="str">
        <f>[2]校级一般项目!QJD13</f>
        <v>0</v>
      </c>
      <c r="QJF15" t="str">
        <f>[2]校级一般项目!QJE13</f>
        <v>0</v>
      </c>
      <c r="QJG15" t="str">
        <f>[2]校级一般项目!QJF13</f>
        <v>0</v>
      </c>
      <c r="QJH15" t="str">
        <f>[2]校级一般项目!QJG13</f>
        <v>0</v>
      </c>
      <c r="QJI15" t="str">
        <f>[2]校级一般项目!QJH13</f>
        <v>0</v>
      </c>
      <c r="QJJ15" t="str">
        <f>[2]校级一般项目!QJI13</f>
        <v>0</v>
      </c>
      <c r="QJK15" t="str">
        <f>[2]校级一般项目!QJJ13</f>
        <v>0</v>
      </c>
      <c r="QJL15" t="str">
        <f>[2]校级一般项目!QJK13</f>
        <v>0</v>
      </c>
      <c r="QJM15" t="str">
        <f>[2]校级一般项目!QJL13</f>
        <v>0</v>
      </c>
      <c r="QJN15" t="str">
        <f>[2]校级一般项目!QJM13</f>
        <v>0</v>
      </c>
      <c r="QJO15" t="str">
        <f>[2]校级一般项目!QJN13</f>
        <v>0</v>
      </c>
      <c r="QJP15" t="str">
        <f>[2]校级一般项目!QJO13</f>
        <v>0</v>
      </c>
      <c r="QJQ15" t="str">
        <f>[2]校级一般项目!QJP13</f>
        <v>0</v>
      </c>
      <c r="QJR15" t="str">
        <f>[2]校级一般项目!QJQ13</f>
        <v>0</v>
      </c>
      <c r="QJS15" t="str">
        <f>[2]校级一般项目!QJR13</f>
        <v>0</v>
      </c>
      <c r="QJT15" t="str">
        <f>[2]校级一般项目!QJS13</f>
        <v>0</v>
      </c>
      <c r="QJU15" t="str">
        <f>[2]校级一般项目!QJT13</f>
        <v>0</v>
      </c>
      <c r="QJV15" t="str">
        <f>[2]校级一般项目!QJU13</f>
        <v>0</v>
      </c>
      <c r="QJW15" t="str">
        <f>[2]校级一般项目!QJV13</f>
        <v>0</v>
      </c>
      <c r="QJX15" t="str">
        <f>[2]校级一般项目!QJW13</f>
        <v>0</v>
      </c>
      <c r="QJY15" t="str">
        <f>[2]校级一般项目!QJX13</f>
        <v>0</v>
      </c>
      <c r="QJZ15" t="str">
        <f>[2]校级一般项目!QJY13</f>
        <v>0</v>
      </c>
      <c r="QKA15" t="str">
        <f>[2]校级一般项目!QJZ13</f>
        <v>0</v>
      </c>
      <c r="QKB15" t="str">
        <f>[2]校级一般项目!QKA13</f>
        <v>0</v>
      </c>
      <c r="QKC15" t="str">
        <f>[2]校级一般项目!QKB13</f>
        <v>0</v>
      </c>
      <c r="QKD15" t="str">
        <f>[2]校级一般项目!QKC13</f>
        <v>0</v>
      </c>
      <c r="QKE15" t="str">
        <f>[2]校级一般项目!QKD13</f>
        <v>0</v>
      </c>
      <c r="QKF15" t="str">
        <f>[2]校级一般项目!QKE13</f>
        <v>0</v>
      </c>
      <c r="QKG15" t="str">
        <f>[2]校级一般项目!QKF13</f>
        <v>0</v>
      </c>
      <c r="QKH15" t="str">
        <f>[2]校级一般项目!QKG13</f>
        <v>0</v>
      </c>
      <c r="QKI15" t="str">
        <f>[2]校级一般项目!QKH13</f>
        <v>0</v>
      </c>
      <c r="QKJ15" t="str">
        <f>[2]校级一般项目!QKI13</f>
        <v>0</v>
      </c>
      <c r="QKK15" t="str">
        <f>[2]校级一般项目!QKJ13</f>
        <v>0</v>
      </c>
      <c r="QKL15" t="str">
        <f>[2]校级一般项目!QKK13</f>
        <v>0</v>
      </c>
      <c r="QKM15" t="str">
        <f>[2]校级一般项目!QKL13</f>
        <v>0</v>
      </c>
      <c r="QKN15" t="str">
        <f>[2]校级一般项目!QKM13</f>
        <v>0</v>
      </c>
      <c r="QKO15" t="str">
        <f>[2]校级一般项目!QKN13</f>
        <v>0</v>
      </c>
      <c r="QKP15" t="str">
        <f>[2]校级一般项目!QKO13</f>
        <v>0</v>
      </c>
      <c r="QKQ15" t="str">
        <f>[2]校级一般项目!QKP13</f>
        <v>0</v>
      </c>
      <c r="QKR15" t="str">
        <f>[2]校级一般项目!QKQ13</f>
        <v>0</v>
      </c>
      <c r="QKS15" t="str">
        <f>[2]校级一般项目!QKR13</f>
        <v>0</v>
      </c>
      <c r="QKT15" t="str">
        <f>[2]校级一般项目!QKS13</f>
        <v>0</v>
      </c>
      <c r="QKU15" t="str">
        <f>[2]校级一般项目!QKT13</f>
        <v>0</v>
      </c>
      <c r="QKV15" t="str">
        <f>[2]校级一般项目!QKU13</f>
        <v>0</v>
      </c>
      <c r="QKW15" t="str">
        <f>[2]校级一般项目!QKV13</f>
        <v>0</v>
      </c>
      <c r="QKX15" t="str">
        <f>[2]校级一般项目!QKW13</f>
        <v>0</v>
      </c>
      <c r="QKY15" t="str">
        <f>[2]校级一般项目!QKX13</f>
        <v>0</v>
      </c>
      <c r="QKZ15" t="str">
        <f>[2]校级一般项目!QKY13</f>
        <v>0</v>
      </c>
      <c r="QLA15" t="str">
        <f>[2]校级一般项目!QKZ13</f>
        <v>0</v>
      </c>
      <c r="QLB15" t="str">
        <f>[2]校级一般项目!QLA13</f>
        <v>0</v>
      </c>
      <c r="QLC15" t="str">
        <f>[2]校级一般项目!QLB13</f>
        <v>0</v>
      </c>
      <c r="QLD15" t="str">
        <f>[2]校级一般项目!QLC13</f>
        <v>0</v>
      </c>
      <c r="QLE15" t="str">
        <f>[2]校级一般项目!QLD13</f>
        <v>0</v>
      </c>
      <c r="QLF15" t="str">
        <f>[2]校级一般项目!QLE13</f>
        <v>0</v>
      </c>
      <c r="QLG15" t="str">
        <f>[2]校级一般项目!QLF13</f>
        <v>0</v>
      </c>
      <c r="QLH15" t="str">
        <f>[2]校级一般项目!QLG13</f>
        <v>0</v>
      </c>
      <c r="QLI15" t="str">
        <f>[2]校级一般项目!QLH13</f>
        <v>0</v>
      </c>
      <c r="QLJ15" t="str">
        <f>[2]校级一般项目!QLI13</f>
        <v>0</v>
      </c>
      <c r="QLK15" t="str">
        <f>[2]校级一般项目!QLJ13</f>
        <v>0</v>
      </c>
      <c r="QLL15" t="str">
        <f>[2]校级一般项目!QLK13</f>
        <v>0</v>
      </c>
      <c r="QLM15" t="str">
        <f>[2]校级一般项目!QLL13</f>
        <v>0</v>
      </c>
      <c r="QLN15" t="str">
        <f>[2]校级一般项目!QLM13</f>
        <v>0</v>
      </c>
      <c r="QLO15" t="str">
        <f>[2]校级一般项目!QLN13</f>
        <v>0</v>
      </c>
      <c r="QLP15" t="str">
        <f>[2]校级一般项目!QLO13</f>
        <v>0</v>
      </c>
      <c r="QLQ15" t="str">
        <f>[2]校级一般项目!QLP13</f>
        <v>0</v>
      </c>
      <c r="QLR15" t="str">
        <f>[2]校级一般项目!QLQ13</f>
        <v>0</v>
      </c>
      <c r="QLS15" t="str">
        <f>[2]校级一般项目!QLR13</f>
        <v>0</v>
      </c>
      <c r="QLT15" t="str">
        <f>[2]校级一般项目!QLS13</f>
        <v>0</v>
      </c>
      <c r="QLU15" t="str">
        <f>[2]校级一般项目!QLT13</f>
        <v>0</v>
      </c>
      <c r="QLV15" t="str">
        <f>[2]校级一般项目!QLU13</f>
        <v>0</v>
      </c>
      <c r="QLW15" t="str">
        <f>[2]校级一般项目!QLV13</f>
        <v>0</v>
      </c>
      <c r="QLX15" t="str">
        <f>[2]校级一般项目!QLW13</f>
        <v>0</v>
      </c>
      <c r="QLY15" t="str">
        <f>[2]校级一般项目!QLX13</f>
        <v>0</v>
      </c>
      <c r="QLZ15" t="str">
        <f>[2]校级一般项目!QLY13</f>
        <v>0</v>
      </c>
      <c r="QMA15" t="str">
        <f>[2]校级一般项目!QLZ13</f>
        <v>0</v>
      </c>
      <c r="QMB15" t="str">
        <f>[2]校级一般项目!QMA13</f>
        <v>0</v>
      </c>
      <c r="QMC15" t="str">
        <f>[2]校级一般项目!QMB13</f>
        <v>0</v>
      </c>
      <c r="QMD15" t="str">
        <f>[2]校级一般项目!QMC13</f>
        <v>0</v>
      </c>
      <c r="QME15" t="str">
        <f>[2]校级一般项目!QMD13</f>
        <v>0</v>
      </c>
      <c r="QMF15" t="str">
        <f>[2]校级一般项目!QME13</f>
        <v>0</v>
      </c>
      <c r="QMG15" t="str">
        <f>[2]校级一般项目!QMF13</f>
        <v>0</v>
      </c>
      <c r="QMH15" t="str">
        <f>[2]校级一般项目!QMG13</f>
        <v>0</v>
      </c>
      <c r="QMI15" t="str">
        <f>[2]校级一般项目!QMH13</f>
        <v>0</v>
      </c>
      <c r="QMJ15" t="str">
        <f>[2]校级一般项目!QMI13</f>
        <v>0</v>
      </c>
      <c r="QMK15" t="str">
        <f>[2]校级一般项目!QMJ13</f>
        <v>0</v>
      </c>
      <c r="QML15" t="str">
        <f>[2]校级一般项目!QMK13</f>
        <v>0</v>
      </c>
      <c r="QMM15" t="str">
        <f>[2]校级一般项目!QML13</f>
        <v>0</v>
      </c>
      <c r="QMN15" t="str">
        <f>[2]校级一般项目!QMM13</f>
        <v>0</v>
      </c>
      <c r="QMO15" t="str">
        <f>[2]校级一般项目!QMN13</f>
        <v>0</v>
      </c>
      <c r="QMP15" t="str">
        <f>[2]校级一般项目!QMO13</f>
        <v>0</v>
      </c>
      <c r="QMQ15" t="str">
        <f>[2]校级一般项目!QMP13</f>
        <v>0</v>
      </c>
      <c r="QMR15" t="str">
        <f>[2]校级一般项目!QMQ13</f>
        <v>0</v>
      </c>
      <c r="QMS15" t="str">
        <f>[2]校级一般项目!QMR13</f>
        <v>0</v>
      </c>
      <c r="QMT15" t="str">
        <f>[2]校级一般项目!QMS13</f>
        <v>0</v>
      </c>
      <c r="QMU15" t="str">
        <f>[2]校级一般项目!QMT13</f>
        <v>0</v>
      </c>
      <c r="QMV15" t="str">
        <f>[2]校级一般项目!QMU13</f>
        <v>0</v>
      </c>
      <c r="QMW15" t="str">
        <f>[2]校级一般项目!QMV13</f>
        <v>0</v>
      </c>
      <c r="QMX15" t="str">
        <f>[2]校级一般项目!QMW13</f>
        <v>0</v>
      </c>
      <c r="QMY15" t="str">
        <f>[2]校级一般项目!QMX13</f>
        <v>0</v>
      </c>
      <c r="QMZ15" t="str">
        <f>[2]校级一般项目!QMY13</f>
        <v>0</v>
      </c>
      <c r="QNA15" t="str">
        <f>[2]校级一般项目!QMZ13</f>
        <v>0</v>
      </c>
      <c r="QNB15" t="str">
        <f>[2]校级一般项目!QNA13</f>
        <v>0</v>
      </c>
      <c r="QNC15" t="str">
        <f>[2]校级一般项目!QNB13</f>
        <v>0</v>
      </c>
      <c r="QND15" t="str">
        <f>[2]校级一般项目!QNC13</f>
        <v>0</v>
      </c>
      <c r="QNE15" t="str">
        <f>[2]校级一般项目!QND13</f>
        <v>0</v>
      </c>
      <c r="QNF15" t="str">
        <f>[2]校级一般项目!QNE13</f>
        <v>0</v>
      </c>
      <c r="QNG15" t="str">
        <f>[2]校级一般项目!QNF13</f>
        <v>0</v>
      </c>
      <c r="QNH15" t="str">
        <f>[2]校级一般项目!QNG13</f>
        <v>0</v>
      </c>
      <c r="QNI15" t="str">
        <f>[2]校级一般项目!QNH13</f>
        <v>0</v>
      </c>
      <c r="QNJ15" t="str">
        <f>[2]校级一般项目!QNI13</f>
        <v>0</v>
      </c>
      <c r="QNK15" t="str">
        <f>[2]校级一般项目!QNJ13</f>
        <v>0</v>
      </c>
      <c r="QNL15" t="str">
        <f>[2]校级一般项目!QNK13</f>
        <v>0</v>
      </c>
      <c r="QNM15" t="str">
        <f>[2]校级一般项目!QNL13</f>
        <v>0</v>
      </c>
      <c r="QNN15" t="str">
        <f>[2]校级一般项目!QNM13</f>
        <v>0</v>
      </c>
      <c r="QNO15" t="str">
        <f>[2]校级一般项目!QNN13</f>
        <v>0</v>
      </c>
      <c r="QNP15" t="str">
        <f>[2]校级一般项目!QNO13</f>
        <v>0</v>
      </c>
      <c r="QNQ15" t="str">
        <f>[2]校级一般项目!QNP13</f>
        <v>0</v>
      </c>
      <c r="QNR15" t="str">
        <f>[2]校级一般项目!QNQ13</f>
        <v>0</v>
      </c>
      <c r="QNS15" t="str">
        <f>[2]校级一般项目!QNR13</f>
        <v>0</v>
      </c>
      <c r="QNT15" t="str">
        <f>[2]校级一般项目!QNS13</f>
        <v>0</v>
      </c>
      <c r="QNU15" t="str">
        <f>[2]校级一般项目!QNT13</f>
        <v>0</v>
      </c>
      <c r="QNV15" t="str">
        <f>[2]校级一般项目!QNU13</f>
        <v>0</v>
      </c>
      <c r="QNW15" t="str">
        <f>[2]校级一般项目!QNV13</f>
        <v>0</v>
      </c>
      <c r="QNX15" t="str">
        <f>[2]校级一般项目!QNW13</f>
        <v>0</v>
      </c>
      <c r="QNY15" t="str">
        <f>[2]校级一般项目!QNX13</f>
        <v>0</v>
      </c>
      <c r="QNZ15" t="str">
        <f>[2]校级一般项目!QNY13</f>
        <v>0</v>
      </c>
      <c r="QOA15" t="str">
        <f>[2]校级一般项目!QNZ13</f>
        <v>0</v>
      </c>
      <c r="QOB15" t="str">
        <f>[2]校级一般项目!QOA13</f>
        <v>0</v>
      </c>
      <c r="QOC15" t="str">
        <f>[2]校级一般项目!QOB13</f>
        <v>0</v>
      </c>
      <c r="QOD15" t="str">
        <f>[2]校级一般项目!QOC13</f>
        <v>0</v>
      </c>
      <c r="QOE15" t="str">
        <f>[2]校级一般项目!QOD13</f>
        <v>0</v>
      </c>
      <c r="QOF15" t="str">
        <f>[2]校级一般项目!QOE13</f>
        <v>0</v>
      </c>
      <c r="QOG15" t="str">
        <f>[2]校级一般项目!QOF13</f>
        <v>0</v>
      </c>
      <c r="QOH15" t="str">
        <f>[2]校级一般项目!QOG13</f>
        <v>0</v>
      </c>
      <c r="QOI15" t="str">
        <f>[2]校级一般项目!QOH13</f>
        <v>0</v>
      </c>
      <c r="QOJ15" t="str">
        <f>[2]校级一般项目!QOI13</f>
        <v>0</v>
      </c>
      <c r="QOK15" t="str">
        <f>[2]校级一般项目!QOJ13</f>
        <v>0</v>
      </c>
      <c r="QOL15" t="str">
        <f>[2]校级一般项目!QOK13</f>
        <v>0</v>
      </c>
      <c r="QOM15" t="str">
        <f>[2]校级一般项目!QOL13</f>
        <v>0</v>
      </c>
      <c r="QON15" t="str">
        <f>[2]校级一般项目!QOM13</f>
        <v>0</v>
      </c>
      <c r="QOO15" t="str">
        <f>[2]校级一般项目!QON13</f>
        <v>0</v>
      </c>
      <c r="QOP15" t="str">
        <f>[2]校级一般项目!QOO13</f>
        <v>0</v>
      </c>
      <c r="QOQ15" t="str">
        <f>[2]校级一般项目!QOP13</f>
        <v>0</v>
      </c>
      <c r="QOR15" t="str">
        <f>[2]校级一般项目!QOQ13</f>
        <v>0</v>
      </c>
      <c r="QOS15" t="str">
        <f>[2]校级一般项目!QOR13</f>
        <v>0</v>
      </c>
      <c r="QOT15" t="str">
        <f>[2]校级一般项目!QOS13</f>
        <v>0</v>
      </c>
      <c r="QOU15" t="str">
        <f>[2]校级一般项目!QOT13</f>
        <v>0</v>
      </c>
      <c r="QOV15" t="str">
        <f>[2]校级一般项目!QOU13</f>
        <v>0</v>
      </c>
      <c r="QOW15" t="str">
        <f>[2]校级一般项目!QOV13</f>
        <v>0</v>
      </c>
      <c r="QOX15" t="str">
        <f>[2]校级一般项目!QOW13</f>
        <v>0</v>
      </c>
      <c r="QOY15" t="str">
        <f>[2]校级一般项目!QOX13</f>
        <v>0</v>
      </c>
      <c r="QOZ15" t="str">
        <f>[2]校级一般项目!QOY13</f>
        <v>0</v>
      </c>
      <c r="QPA15" t="str">
        <f>[2]校级一般项目!QOZ13</f>
        <v>0</v>
      </c>
      <c r="QPB15" t="str">
        <f>[2]校级一般项目!QPA13</f>
        <v>0</v>
      </c>
      <c r="QPC15" t="str">
        <f>[2]校级一般项目!QPB13</f>
        <v>0</v>
      </c>
      <c r="QPD15" t="str">
        <f>[2]校级一般项目!QPC13</f>
        <v>0</v>
      </c>
      <c r="QPE15" t="str">
        <f>[2]校级一般项目!QPD13</f>
        <v>0</v>
      </c>
      <c r="QPF15" t="str">
        <f>[2]校级一般项目!QPE13</f>
        <v>0</v>
      </c>
      <c r="QPG15" t="str">
        <f>[2]校级一般项目!QPF13</f>
        <v>0</v>
      </c>
      <c r="QPH15" t="str">
        <f>[2]校级一般项目!QPG13</f>
        <v>0</v>
      </c>
      <c r="QPI15" t="str">
        <f>[2]校级一般项目!QPH13</f>
        <v>0</v>
      </c>
      <c r="QPJ15" t="str">
        <f>[2]校级一般项目!QPI13</f>
        <v>0</v>
      </c>
      <c r="QPK15" t="str">
        <f>[2]校级一般项目!QPJ13</f>
        <v>0</v>
      </c>
      <c r="QPL15" t="str">
        <f>[2]校级一般项目!QPK13</f>
        <v>0</v>
      </c>
      <c r="QPM15" t="str">
        <f>[2]校级一般项目!QPL13</f>
        <v>0</v>
      </c>
      <c r="QPN15" t="str">
        <f>[2]校级一般项目!QPM13</f>
        <v>0</v>
      </c>
      <c r="QPO15" t="str">
        <f>[2]校级一般项目!QPN13</f>
        <v>0</v>
      </c>
      <c r="QPP15" t="str">
        <f>[2]校级一般项目!QPO13</f>
        <v>0</v>
      </c>
      <c r="QPQ15" t="str">
        <f>[2]校级一般项目!QPP13</f>
        <v>0</v>
      </c>
      <c r="QPR15" t="str">
        <f>[2]校级一般项目!QPQ13</f>
        <v>0</v>
      </c>
      <c r="QPS15" t="str">
        <f>[2]校级一般项目!QPR13</f>
        <v>0</v>
      </c>
      <c r="QPT15" t="str">
        <f>[2]校级一般项目!QPS13</f>
        <v>0</v>
      </c>
      <c r="QPU15" t="str">
        <f>[2]校级一般项目!QPT13</f>
        <v>0</v>
      </c>
      <c r="QPV15" t="str">
        <f>[2]校级一般项目!QPU13</f>
        <v>0</v>
      </c>
      <c r="QPW15" t="str">
        <f>[2]校级一般项目!QPV13</f>
        <v>0</v>
      </c>
      <c r="QPX15" t="str">
        <f>[2]校级一般项目!QPW13</f>
        <v>0</v>
      </c>
      <c r="QPY15" t="str">
        <f>[2]校级一般项目!QPX13</f>
        <v>0</v>
      </c>
      <c r="QPZ15" t="str">
        <f>[2]校级一般项目!QPY13</f>
        <v>0</v>
      </c>
      <c r="QQA15" t="str">
        <f>[2]校级一般项目!QPZ13</f>
        <v>0</v>
      </c>
      <c r="QQB15" t="str">
        <f>[2]校级一般项目!QQA13</f>
        <v>0</v>
      </c>
      <c r="QQC15" t="str">
        <f>[2]校级一般项目!QQB13</f>
        <v>0</v>
      </c>
      <c r="QQD15" t="str">
        <f>[2]校级一般项目!QQC13</f>
        <v>0</v>
      </c>
      <c r="QQE15" t="str">
        <f>[2]校级一般项目!QQD13</f>
        <v>0</v>
      </c>
      <c r="QQF15" t="str">
        <f>[2]校级一般项目!QQE13</f>
        <v>0</v>
      </c>
      <c r="QQG15" t="str">
        <f>[2]校级一般项目!QQF13</f>
        <v>0</v>
      </c>
      <c r="QQH15" t="str">
        <f>[2]校级一般项目!QQG13</f>
        <v>0</v>
      </c>
      <c r="QQI15" t="str">
        <f>[2]校级一般项目!QQH13</f>
        <v>0</v>
      </c>
      <c r="QQJ15" t="str">
        <f>[2]校级一般项目!QQI13</f>
        <v>0</v>
      </c>
      <c r="QQK15" t="str">
        <f>[2]校级一般项目!QQJ13</f>
        <v>0</v>
      </c>
      <c r="QQL15" t="str">
        <f>[2]校级一般项目!QQK13</f>
        <v>0</v>
      </c>
      <c r="QQM15" t="str">
        <f>[2]校级一般项目!QQL13</f>
        <v>0</v>
      </c>
      <c r="QQN15" t="str">
        <f>[2]校级一般项目!QQM13</f>
        <v>0</v>
      </c>
      <c r="QQO15" t="str">
        <f>[2]校级一般项目!QQN13</f>
        <v>0</v>
      </c>
      <c r="QQP15" t="str">
        <f>[2]校级一般项目!QQO13</f>
        <v>0</v>
      </c>
      <c r="QQQ15" t="str">
        <f>[2]校级一般项目!QQP13</f>
        <v>0</v>
      </c>
      <c r="QQR15" t="str">
        <f>[2]校级一般项目!QQQ13</f>
        <v>0</v>
      </c>
      <c r="QQS15" t="str">
        <f>[2]校级一般项目!QQR13</f>
        <v>0</v>
      </c>
      <c r="QQT15" t="str">
        <f>[2]校级一般项目!QQS13</f>
        <v>0</v>
      </c>
      <c r="QQU15" t="str">
        <f>[2]校级一般项目!QQT13</f>
        <v>0</v>
      </c>
      <c r="QQV15" t="str">
        <f>[2]校级一般项目!QQU13</f>
        <v>0</v>
      </c>
      <c r="QQW15" t="str">
        <f>[2]校级一般项目!QQV13</f>
        <v>0</v>
      </c>
      <c r="QQX15" t="str">
        <f>[2]校级一般项目!QQW13</f>
        <v>0</v>
      </c>
      <c r="QQY15" t="str">
        <f>[2]校级一般项目!QQX13</f>
        <v>0</v>
      </c>
      <c r="QQZ15" t="str">
        <f>[2]校级一般项目!QQY13</f>
        <v>0</v>
      </c>
      <c r="QRA15" t="str">
        <f>[2]校级一般项目!QQZ13</f>
        <v>0</v>
      </c>
      <c r="QRB15" t="str">
        <f>[2]校级一般项目!QRA13</f>
        <v>0</v>
      </c>
      <c r="QRC15" t="str">
        <f>[2]校级一般项目!QRB13</f>
        <v>0</v>
      </c>
      <c r="QRD15" t="str">
        <f>[2]校级一般项目!QRC13</f>
        <v>0</v>
      </c>
      <c r="QRE15" t="str">
        <f>[2]校级一般项目!QRD13</f>
        <v>0</v>
      </c>
      <c r="QRF15" t="str">
        <f>[2]校级一般项目!QRE13</f>
        <v>0</v>
      </c>
      <c r="QRG15" t="str">
        <f>[2]校级一般项目!QRF13</f>
        <v>0</v>
      </c>
      <c r="QRH15" t="str">
        <f>[2]校级一般项目!QRG13</f>
        <v>0</v>
      </c>
      <c r="QRI15" t="str">
        <f>[2]校级一般项目!QRH13</f>
        <v>0</v>
      </c>
      <c r="QRJ15" t="str">
        <f>[2]校级一般项目!QRI13</f>
        <v>0</v>
      </c>
      <c r="QRK15" t="str">
        <f>[2]校级一般项目!QRJ13</f>
        <v>0</v>
      </c>
      <c r="QRL15" t="str">
        <f>[2]校级一般项目!QRK13</f>
        <v>0</v>
      </c>
      <c r="QRM15" t="str">
        <f>[2]校级一般项目!QRL13</f>
        <v>0</v>
      </c>
      <c r="QRN15" t="str">
        <f>[2]校级一般项目!QRM13</f>
        <v>0</v>
      </c>
      <c r="QRO15" t="str">
        <f>[2]校级一般项目!QRN13</f>
        <v>0</v>
      </c>
      <c r="QRP15" t="str">
        <f>[2]校级一般项目!QRO13</f>
        <v>0</v>
      </c>
      <c r="QRQ15" t="str">
        <f>[2]校级一般项目!QRP13</f>
        <v>0</v>
      </c>
      <c r="QRR15" t="str">
        <f>[2]校级一般项目!QRQ13</f>
        <v>0</v>
      </c>
      <c r="QRS15" t="str">
        <f>[2]校级一般项目!QRR13</f>
        <v>0</v>
      </c>
      <c r="QRT15" t="str">
        <f>[2]校级一般项目!QRS13</f>
        <v>0</v>
      </c>
      <c r="QRU15" t="str">
        <f>[2]校级一般项目!QRT13</f>
        <v>0</v>
      </c>
      <c r="QRV15" t="str">
        <f>[2]校级一般项目!QRU13</f>
        <v>0</v>
      </c>
      <c r="QRW15" t="str">
        <f>[2]校级一般项目!QRV13</f>
        <v>0</v>
      </c>
      <c r="QRX15" t="str">
        <f>[2]校级一般项目!QRW13</f>
        <v>0</v>
      </c>
      <c r="QRY15" t="str">
        <f>[2]校级一般项目!QRX13</f>
        <v>0</v>
      </c>
      <c r="QRZ15" t="str">
        <f>[2]校级一般项目!QRY13</f>
        <v>0</v>
      </c>
      <c r="QSA15" t="str">
        <f>[2]校级一般项目!QRZ13</f>
        <v>0</v>
      </c>
      <c r="QSB15" t="str">
        <f>[2]校级一般项目!QSA13</f>
        <v>0</v>
      </c>
      <c r="QSC15" t="str">
        <f>[2]校级一般项目!QSB13</f>
        <v>0</v>
      </c>
      <c r="QSD15" t="str">
        <f>[2]校级一般项目!QSC13</f>
        <v>0</v>
      </c>
      <c r="QSE15" t="str">
        <f>[2]校级一般项目!QSD13</f>
        <v>0</v>
      </c>
      <c r="QSF15" t="str">
        <f>[2]校级一般项目!QSE13</f>
        <v>0</v>
      </c>
      <c r="QSG15" t="str">
        <f>[2]校级一般项目!QSF13</f>
        <v>0</v>
      </c>
      <c r="QSH15" t="str">
        <f>[2]校级一般项目!QSG13</f>
        <v>0</v>
      </c>
      <c r="QSI15" t="str">
        <f>[2]校级一般项目!QSH13</f>
        <v>0</v>
      </c>
      <c r="QSJ15" t="str">
        <f>[2]校级一般项目!QSI13</f>
        <v>0</v>
      </c>
      <c r="QSK15" t="str">
        <f>[2]校级一般项目!QSJ13</f>
        <v>0</v>
      </c>
      <c r="QSL15" t="str">
        <f>[2]校级一般项目!QSK13</f>
        <v>0</v>
      </c>
      <c r="QSM15" t="str">
        <f>[2]校级一般项目!QSL13</f>
        <v>0</v>
      </c>
      <c r="QSN15" t="str">
        <f>[2]校级一般项目!QSM13</f>
        <v>0</v>
      </c>
      <c r="QSO15" t="str">
        <f>[2]校级一般项目!QSN13</f>
        <v>0</v>
      </c>
      <c r="QSP15" t="str">
        <f>[2]校级一般项目!QSO13</f>
        <v>0</v>
      </c>
      <c r="QSQ15" t="str">
        <f>[2]校级一般项目!QSP13</f>
        <v>0</v>
      </c>
      <c r="QSR15" t="str">
        <f>[2]校级一般项目!QSQ13</f>
        <v>0</v>
      </c>
      <c r="QSS15" t="str">
        <f>[2]校级一般项目!QSR13</f>
        <v>0</v>
      </c>
      <c r="QST15" t="str">
        <f>[2]校级一般项目!QSS13</f>
        <v>0</v>
      </c>
      <c r="QSU15" t="str">
        <f>[2]校级一般项目!QST13</f>
        <v>0</v>
      </c>
      <c r="QSV15" t="str">
        <f>[2]校级一般项目!QSU13</f>
        <v>0</v>
      </c>
      <c r="QSW15" t="str">
        <f>[2]校级一般项目!QSV13</f>
        <v>0</v>
      </c>
      <c r="QSX15" t="str">
        <f>[2]校级一般项目!QSW13</f>
        <v>0</v>
      </c>
      <c r="QSY15" t="str">
        <f>[2]校级一般项目!QSX13</f>
        <v>0</v>
      </c>
      <c r="QSZ15" t="str">
        <f>[2]校级一般项目!QSY13</f>
        <v>0</v>
      </c>
      <c r="QTA15" t="str">
        <f>[2]校级一般项目!QSZ13</f>
        <v>0</v>
      </c>
      <c r="QTB15" t="str">
        <f>[2]校级一般项目!QTA13</f>
        <v>0</v>
      </c>
      <c r="QTC15" t="str">
        <f>[2]校级一般项目!QTB13</f>
        <v>0</v>
      </c>
      <c r="QTD15" t="str">
        <f>[2]校级一般项目!QTC13</f>
        <v>0</v>
      </c>
      <c r="QTE15" t="str">
        <f>[2]校级一般项目!QTD13</f>
        <v>0</v>
      </c>
      <c r="QTF15" t="str">
        <f>[2]校级一般项目!QTE13</f>
        <v>0</v>
      </c>
      <c r="QTG15" t="str">
        <f>[2]校级一般项目!QTF13</f>
        <v>0</v>
      </c>
      <c r="QTH15" t="str">
        <f>[2]校级一般项目!QTG13</f>
        <v>0</v>
      </c>
      <c r="QTI15" t="str">
        <f>[2]校级一般项目!QTH13</f>
        <v>0</v>
      </c>
      <c r="QTJ15" t="str">
        <f>[2]校级一般项目!QTI13</f>
        <v>0</v>
      </c>
      <c r="QTK15" t="str">
        <f>[2]校级一般项目!QTJ13</f>
        <v>0</v>
      </c>
      <c r="QTL15" t="str">
        <f>[2]校级一般项目!QTK13</f>
        <v>0</v>
      </c>
      <c r="QTM15" t="str">
        <f>[2]校级一般项目!QTL13</f>
        <v>0</v>
      </c>
      <c r="QTN15" t="str">
        <f>[2]校级一般项目!QTM13</f>
        <v>0</v>
      </c>
      <c r="QTO15" t="str">
        <f>[2]校级一般项目!QTN13</f>
        <v>0</v>
      </c>
      <c r="QTP15" t="str">
        <f>[2]校级一般项目!QTO13</f>
        <v>0</v>
      </c>
      <c r="QTQ15" t="str">
        <f>[2]校级一般项目!QTP13</f>
        <v>0</v>
      </c>
      <c r="QTR15" t="str">
        <f>[2]校级一般项目!QTQ13</f>
        <v>0</v>
      </c>
      <c r="QTS15" t="str">
        <f>[2]校级一般项目!QTR13</f>
        <v>0</v>
      </c>
      <c r="QTT15" t="str">
        <f>[2]校级一般项目!QTS13</f>
        <v>0</v>
      </c>
      <c r="QTU15" t="str">
        <f>[2]校级一般项目!QTT13</f>
        <v>0</v>
      </c>
      <c r="QTV15" t="str">
        <f>[2]校级一般项目!QTU13</f>
        <v>0</v>
      </c>
      <c r="QTW15" t="str">
        <f>[2]校级一般项目!QTV13</f>
        <v>0</v>
      </c>
      <c r="QTX15" t="str">
        <f>[2]校级一般项目!QTW13</f>
        <v>0</v>
      </c>
      <c r="QTY15" t="str">
        <f>[2]校级一般项目!QTX13</f>
        <v>0</v>
      </c>
      <c r="QTZ15" t="str">
        <f>[2]校级一般项目!QTY13</f>
        <v>0</v>
      </c>
      <c r="QUA15" t="str">
        <f>[2]校级一般项目!QTZ13</f>
        <v>0</v>
      </c>
      <c r="QUB15" t="str">
        <f>[2]校级一般项目!QUA13</f>
        <v>0</v>
      </c>
      <c r="QUC15" t="str">
        <f>[2]校级一般项目!QUB13</f>
        <v>0</v>
      </c>
      <c r="QUD15" t="str">
        <f>[2]校级一般项目!QUC13</f>
        <v>0</v>
      </c>
      <c r="QUE15" t="str">
        <f>[2]校级一般项目!QUD13</f>
        <v>0</v>
      </c>
      <c r="QUF15" t="str">
        <f>[2]校级一般项目!QUE13</f>
        <v>0</v>
      </c>
      <c r="QUG15" t="str">
        <f>[2]校级一般项目!QUF13</f>
        <v>0</v>
      </c>
      <c r="QUH15" t="str">
        <f>[2]校级一般项目!QUG13</f>
        <v>0</v>
      </c>
      <c r="QUI15" t="str">
        <f>[2]校级一般项目!QUH13</f>
        <v>0</v>
      </c>
      <c r="QUJ15" t="str">
        <f>[2]校级一般项目!QUI13</f>
        <v>0</v>
      </c>
      <c r="QUK15" t="str">
        <f>[2]校级一般项目!QUJ13</f>
        <v>0</v>
      </c>
      <c r="QUL15" t="str">
        <f>[2]校级一般项目!QUK13</f>
        <v>0</v>
      </c>
      <c r="QUM15" t="str">
        <f>[2]校级一般项目!QUL13</f>
        <v>0</v>
      </c>
      <c r="QUN15" t="str">
        <f>[2]校级一般项目!QUM13</f>
        <v>0</v>
      </c>
      <c r="QUO15" t="str">
        <f>[2]校级一般项目!QUN13</f>
        <v>0</v>
      </c>
      <c r="QUP15" t="str">
        <f>[2]校级一般项目!QUO13</f>
        <v>0</v>
      </c>
      <c r="QUQ15" t="str">
        <f>[2]校级一般项目!QUP13</f>
        <v>0</v>
      </c>
      <c r="QUR15" t="str">
        <f>[2]校级一般项目!QUQ13</f>
        <v>0</v>
      </c>
      <c r="QUS15" t="str">
        <f>[2]校级一般项目!QUR13</f>
        <v>0</v>
      </c>
      <c r="QUT15" t="str">
        <f>[2]校级一般项目!QUS13</f>
        <v>0</v>
      </c>
      <c r="QUU15" t="str">
        <f>[2]校级一般项目!QUT13</f>
        <v>0</v>
      </c>
      <c r="QUV15" t="str">
        <f>[2]校级一般项目!QUU13</f>
        <v>0</v>
      </c>
      <c r="QUW15" t="str">
        <f>[2]校级一般项目!QUV13</f>
        <v>0</v>
      </c>
      <c r="QUX15" t="str">
        <f>[2]校级一般项目!QUW13</f>
        <v>0</v>
      </c>
      <c r="QUY15" t="str">
        <f>[2]校级一般项目!QUX13</f>
        <v>0</v>
      </c>
      <c r="QUZ15" t="str">
        <f>[2]校级一般项目!QUY13</f>
        <v>0</v>
      </c>
      <c r="QVA15" t="str">
        <f>[2]校级一般项目!QUZ13</f>
        <v>0</v>
      </c>
      <c r="QVB15" t="str">
        <f>[2]校级一般项目!QVA13</f>
        <v>0</v>
      </c>
      <c r="QVC15" t="str">
        <f>[2]校级一般项目!QVB13</f>
        <v>0</v>
      </c>
      <c r="QVD15" t="str">
        <f>[2]校级一般项目!QVC13</f>
        <v>0</v>
      </c>
      <c r="QVE15" t="str">
        <f>[2]校级一般项目!QVD13</f>
        <v>0</v>
      </c>
      <c r="QVF15" t="str">
        <f>[2]校级一般项目!QVE13</f>
        <v>0</v>
      </c>
      <c r="QVG15" t="str">
        <f>[2]校级一般项目!QVF13</f>
        <v>0</v>
      </c>
      <c r="QVH15" t="str">
        <f>[2]校级一般项目!QVG13</f>
        <v>0</v>
      </c>
      <c r="QVI15" t="str">
        <f>[2]校级一般项目!QVH13</f>
        <v>0</v>
      </c>
      <c r="QVJ15" t="str">
        <f>[2]校级一般项目!QVI13</f>
        <v>0</v>
      </c>
      <c r="QVK15" t="str">
        <f>[2]校级一般项目!QVJ13</f>
        <v>0</v>
      </c>
      <c r="QVL15" t="str">
        <f>[2]校级一般项目!QVK13</f>
        <v>0</v>
      </c>
      <c r="QVM15" t="str">
        <f>[2]校级一般项目!QVL13</f>
        <v>0</v>
      </c>
      <c r="QVN15" t="str">
        <f>[2]校级一般项目!QVM13</f>
        <v>0</v>
      </c>
      <c r="QVO15" t="str">
        <f>[2]校级一般项目!QVN13</f>
        <v>0</v>
      </c>
      <c r="QVP15" t="str">
        <f>[2]校级一般项目!QVO13</f>
        <v>0</v>
      </c>
      <c r="QVQ15" t="str">
        <f>[2]校级一般项目!QVP13</f>
        <v>0</v>
      </c>
      <c r="QVR15" t="str">
        <f>[2]校级一般项目!QVQ13</f>
        <v>0</v>
      </c>
      <c r="QVS15" t="str">
        <f>[2]校级一般项目!QVR13</f>
        <v>0</v>
      </c>
      <c r="QVT15" t="str">
        <f>[2]校级一般项目!QVS13</f>
        <v>0</v>
      </c>
      <c r="QVU15" t="str">
        <f>[2]校级一般项目!QVT13</f>
        <v>0</v>
      </c>
      <c r="QVV15" t="str">
        <f>[2]校级一般项目!QVU13</f>
        <v>0</v>
      </c>
      <c r="QVW15" t="str">
        <f>[2]校级一般项目!QVV13</f>
        <v>0</v>
      </c>
      <c r="QVX15" t="str">
        <f>[2]校级一般项目!QVW13</f>
        <v>0</v>
      </c>
      <c r="QVY15" t="str">
        <f>[2]校级一般项目!QVX13</f>
        <v>0</v>
      </c>
      <c r="QVZ15" t="str">
        <f>[2]校级一般项目!QVY13</f>
        <v>0</v>
      </c>
      <c r="QWA15" t="str">
        <f>[2]校级一般项目!QVZ13</f>
        <v>0</v>
      </c>
      <c r="QWB15" t="str">
        <f>[2]校级一般项目!QWA13</f>
        <v>0</v>
      </c>
      <c r="QWC15" t="str">
        <f>[2]校级一般项目!QWB13</f>
        <v>0</v>
      </c>
      <c r="QWD15" t="str">
        <f>[2]校级一般项目!QWC13</f>
        <v>0</v>
      </c>
      <c r="QWE15" t="str">
        <f>[2]校级一般项目!QWD13</f>
        <v>0</v>
      </c>
      <c r="QWF15" t="str">
        <f>[2]校级一般项目!QWE13</f>
        <v>0</v>
      </c>
      <c r="QWG15" t="str">
        <f>[2]校级一般项目!QWF13</f>
        <v>0</v>
      </c>
      <c r="QWH15" t="str">
        <f>[2]校级一般项目!QWG13</f>
        <v>0</v>
      </c>
      <c r="QWI15" t="str">
        <f>[2]校级一般项目!QWH13</f>
        <v>0</v>
      </c>
      <c r="QWJ15" t="str">
        <f>[2]校级一般项目!QWI13</f>
        <v>0</v>
      </c>
      <c r="QWK15" t="str">
        <f>[2]校级一般项目!QWJ13</f>
        <v>0</v>
      </c>
      <c r="QWL15" t="str">
        <f>[2]校级一般项目!QWK13</f>
        <v>0</v>
      </c>
      <c r="QWM15" t="str">
        <f>[2]校级一般项目!QWL13</f>
        <v>0</v>
      </c>
      <c r="QWN15" t="str">
        <f>[2]校级一般项目!QWM13</f>
        <v>0</v>
      </c>
      <c r="QWO15" t="str">
        <f>[2]校级一般项目!QWN13</f>
        <v>0</v>
      </c>
      <c r="QWP15" t="str">
        <f>[2]校级一般项目!QWO13</f>
        <v>0</v>
      </c>
      <c r="QWQ15" t="str">
        <f>[2]校级一般项目!QWP13</f>
        <v>0</v>
      </c>
      <c r="QWR15" t="str">
        <f>[2]校级一般项目!QWQ13</f>
        <v>0</v>
      </c>
      <c r="QWS15" t="str">
        <f>[2]校级一般项目!QWR13</f>
        <v>0</v>
      </c>
      <c r="QWT15" t="str">
        <f>[2]校级一般项目!QWS13</f>
        <v>0</v>
      </c>
      <c r="QWU15" t="str">
        <f>[2]校级一般项目!QWT13</f>
        <v>0</v>
      </c>
      <c r="QWV15" t="str">
        <f>[2]校级一般项目!QWU13</f>
        <v>0</v>
      </c>
      <c r="QWW15" t="str">
        <f>[2]校级一般项目!QWV13</f>
        <v>0</v>
      </c>
      <c r="QWX15" t="str">
        <f>[2]校级一般项目!QWW13</f>
        <v>0</v>
      </c>
      <c r="QWY15" t="str">
        <f>[2]校级一般项目!QWX13</f>
        <v>0</v>
      </c>
      <c r="QWZ15" t="str">
        <f>[2]校级一般项目!QWY13</f>
        <v>0</v>
      </c>
      <c r="QXA15" t="str">
        <f>[2]校级一般项目!QWZ13</f>
        <v>0</v>
      </c>
      <c r="QXB15" t="str">
        <f>[2]校级一般项目!QXA13</f>
        <v>0</v>
      </c>
      <c r="QXC15" t="str">
        <f>[2]校级一般项目!QXB13</f>
        <v>0</v>
      </c>
      <c r="QXD15" t="str">
        <f>[2]校级一般项目!QXC13</f>
        <v>0</v>
      </c>
      <c r="QXE15" t="str">
        <f>[2]校级一般项目!QXD13</f>
        <v>0</v>
      </c>
      <c r="QXF15" t="str">
        <f>[2]校级一般项目!QXE13</f>
        <v>0</v>
      </c>
      <c r="QXG15" t="str">
        <f>[2]校级一般项目!QXF13</f>
        <v>0</v>
      </c>
      <c r="QXH15" t="str">
        <f>[2]校级一般项目!QXG13</f>
        <v>0</v>
      </c>
      <c r="QXI15" t="str">
        <f>[2]校级一般项目!QXH13</f>
        <v>0</v>
      </c>
      <c r="QXJ15" t="str">
        <f>[2]校级一般项目!QXI13</f>
        <v>0</v>
      </c>
      <c r="QXK15" t="str">
        <f>[2]校级一般项目!QXJ13</f>
        <v>0</v>
      </c>
      <c r="QXL15" t="str">
        <f>[2]校级一般项目!QXK13</f>
        <v>0</v>
      </c>
      <c r="QXM15" t="str">
        <f>[2]校级一般项目!QXL13</f>
        <v>0</v>
      </c>
      <c r="QXN15" t="str">
        <f>[2]校级一般项目!QXM13</f>
        <v>0</v>
      </c>
      <c r="QXO15" t="str">
        <f>[2]校级一般项目!QXN13</f>
        <v>0</v>
      </c>
      <c r="QXP15" t="str">
        <f>[2]校级一般项目!QXO13</f>
        <v>0</v>
      </c>
      <c r="QXQ15" t="str">
        <f>[2]校级一般项目!QXP13</f>
        <v>0</v>
      </c>
      <c r="QXR15" t="str">
        <f>[2]校级一般项目!QXQ13</f>
        <v>0</v>
      </c>
      <c r="QXS15" t="str">
        <f>[2]校级一般项目!QXR13</f>
        <v>0</v>
      </c>
      <c r="QXT15" t="str">
        <f>[2]校级一般项目!QXS13</f>
        <v>0</v>
      </c>
      <c r="QXU15" t="str">
        <f>[2]校级一般项目!QXT13</f>
        <v>0</v>
      </c>
      <c r="QXV15" t="str">
        <f>[2]校级一般项目!QXU13</f>
        <v>0</v>
      </c>
      <c r="QXW15" t="str">
        <f>[2]校级一般项目!QXV13</f>
        <v>0</v>
      </c>
      <c r="QXX15" t="str">
        <f>[2]校级一般项目!QXW13</f>
        <v>0</v>
      </c>
      <c r="QXY15" t="str">
        <f>[2]校级一般项目!QXX13</f>
        <v>0</v>
      </c>
      <c r="QXZ15" t="str">
        <f>[2]校级一般项目!QXY13</f>
        <v>0</v>
      </c>
      <c r="QYA15" t="str">
        <f>[2]校级一般项目!QXZ13</f>
        <v>0</v>
      </c>
      <c r="QYB15" t="str">
        <f>[2]校级一般项目!QYA13</f>
        <v>0</v>
      </c>
      <c r="QYC15" t="str">
        <f>[2]校级一般项目!QYB13</f>
        <v>0</v>
      </c>
      <c r="QYD15" t="str">
        <f>[2]校级一般项目!QYC13</f>
        <v>0</v>
      </c>
      <c r="QYE15" t="str">
        <f>[2]校级一般项目!QYD13</f>
        <v>0</v>
      </c>
      <c r="QYF15" t="str">
        <f>[2]校级一般项目!QYE13</f>
        <v>0</v>
      </c>
      <c r="QYG15" t="str">
        <f>[2]校级一般项目!QYF13</f>
        <v>0</v>
      </c>
      <c r="QYH15" t="str">
        <f>[2]校级一般项目!QYG13</f>
        <v>0</v>
      </c>
      <c r="QYI15" t="str">
        <f>[2]校级一般项目!QYH13</f>
        <v>0</v>
      </c>
      <c r="QYJ15" t="str">
        <f>[2]校级一般项目!QYI13</f>
        <v>0</v>
      </c>
      <c r="QYK15" t="str">
        <f>[2]校级一般项目!QYJ13</f>
        <v>0</v>
      </c>
      <c r="QYL15" t="str">
        <f>[2]校级一般项目!QYK13</f>
        <v>0</v>
      </c>
      <c r="QYM15" t="str">
        <f>[2]校级一般项目!QYL13</f>
        <v>0</v>
      </c>
      <c r="QYN15" t="str">
        <f>[2]校级一般项目!QYM13</f>
        <v>0</v>
      </c>
      <c r="QYO15" t="str">
        <f>[2]校级一般项目!QYN13</f>
        <v>0</v>
      </c>
      <c r="QYP15" t="str">
        <f>[2]校级一般项目!QYO13</f>
        <v>0</v>
      </c>
      <c r="QYQ15" t="str">
        <f>[2]校级一般项目!QYP13</f>
        <v>0</v>
      </c>
      <c r="QYR15" t="str">
        <f>[2]校级一般项目!QYQ13</f>
        <v>0</v>
      </c>
      <c r="QYS15" t="str">
        <f>[2]校级一般项目!QYR13</f>
        <v>0</v>
      </c>
      <c r="QYT15" t="str">
        <f>[2]校级一般项目!QYS13</f>
        <v>0</v>
      </c>
      <c r="QYU15" t="str">
        <f>[2]校级一般项目!QYT13</f>
        <v>0</v>
      </c>
      <c r="QYV15" t="str">
        <f>[2]校级一般项目!QYU13</f>
        <v>0</v>
      </c>
      <c r="QYW15" t="str">
        <f>[2]校级一般项目!QYV13</f>
        <v>0</v>
      </c>
      <c r="QYX15" t="str">
        <f>[2]校级一般项目!QYW13</f>
        <v>0</v>
      </c>
      <c r="QYY15" t="str">
        <f>[2]校级一般项目!QYX13</f>
        <v>0</v>
      </c>
      <c r="QYZ15" t="str">
        <f>[2]校级一般项目!QYY13</f>
        <v>0</v>
      </c>
      <c r="QZA15" t="str">
        <f>[2]校级一般项目!QYZ13</f>
        <v>0</v>
      </c>
      <c r="QZB15" t="str">
        <f>[2]校级一般项目!QZA13</f>
        <v>0</v>
      </c>
      <c r="QZC15" t="str">
        <f>[2]校级一般项目!QZB13</f>
        <v>0</v>
      </c>
      <c r="QZD15" t="str">
        <f>[2]校级一般项目!QZC13</f>
        <v>0</v>
      </c>
      <c r="QZE15" t="str">
        <f>[2]校级一般项目!QZD13</f>
        <v>0</v>
      </c>
      <c r="QZF15" t="str">
        <f>[2]校级一般项目!QZE13</f>
        <v>0</v>
      </c>
      <c r="QZG15" t="str">
        <f>[2]校级一般项目!QZF13</f>
        <v>0</v>
      </c>
      <c r="QZH15" t="str">
        <f>[2]校级一般项目!QZG13</f>
        <v>0</v>
      </c>
      <c r="QZI15" t="str">
        <f>[2]校级一般项目!QZH13</f>
        <v>0</v>
      </c>
      <c r="QZJ15" t="str">
        <f>[2]校级一般项目!QZI13</f>
        <v>0</v>
      </c>
      <c r="QZK15" t="str">
        <f>[2]校级一般项目!QZJ13</f>
        <v>0</v>
      </c>
      <c r="QZL15" t="str">
        <f>[2]校级一般项目!QZK13</f>
        <v>0</v>
      </c>
      <c r="QZM15" t="str">
        <f>[2]校级一般项目!QZL13</f>
        <v>0</v>
      </c>
      <c r="QZN15" t="str">
        <f>[2]校级一般项目!QZM13</f>
        <v>0</v>
      </c>
      <c r="QZO15" t="str">
        <f>[2]校级一般项目!QZN13</f>
        <v>0</v>
      </c>
      <c r="QZP15" t="str">
        <f>[2]校级一般项目!QZO13</f>
        <v>0</v>
      </c>
      <c r="QZQ15" t="str">
        <f>[2]校级一般项目!QZP13</f>
        <v>0</v>
      </c>
      <c r="QZR15" t="str">
        <f>[2]校级一般项目!QZQ13</f>
        <v>0</v>
      </c>
      <c r="QZS15" t="str">
        <f>[2]校级一般项目!QZR13</f>
        <v>0</v>
      </c>
      <c r="QZT15" t="str">
        <f>[2]校级一般项目!QZS13</f>
        <v>0</v>
      </c>
      <c r="QZU15" t="str">
        <f>[2]校级一般项目!QZT13</f>
        <v>0</v>
      </c>
      <c r="QZV15" t="str">
        <f>[2]校级一般项目!QZU13</f>
        <v>0</v>
      </c>
      <c r="QZW15" t="str">
        <f>[2]校级一般项目!QZV13</f>
        <v>0</v>
      </c>
      <c r="QZX15" t="str">
        <f>[2]校级一般项目!QZW13</f>
        <v>0</v>
      </c>
      <c r="QZY15" t="str">
        <f>[2]校级一般项目!QZX13</f>
        <v>0</v>
      </c>
      <c r="QZZ15" t="str">
        <f>[2]校级一般项目!QZY13</f>
        <v>0</v>
      </c>
      <c r="RAA15" t="str">
        <f>[2]校级一般项目!QZZ13</f>
        <v>0</v>
      </c>
      <c r="RAB15" t="str">
        <f>[2]校级一般项目!RAA13</f>
        <v>0</v>
      </c>
      <c r="RAC15" t="str">
        <f>[2]校级一般项目!RAB13</f>
        <v>0</v>
      </c>
      <c r="RAD15" t="str">
        <f>[2]校级一般项目!RAC13</f>
        <v>0</v>
      </c>
      <c r="RAE15" t="str">
        <f>[2]校级一般项目!RAD13</f>
        <v>0</v>
      </c>
      <c r="RAF15" t="str">
        <f>[2]校级一般项目!RAE13</f>
        <v>0</v>
      </c>
      <c r="RAG15" t="str">
        <f>[2]校级一般项目!RAF13</f>
        <v>0</v>
      </c>
      <c r="RAH15" t="str">
        <f>[2]校级一般项目!RAG13</f>
        <v>0</v>
      </c>
      <c r="RAI15" t="str">
        <f>[2]校级一般项目!RAH13</f>
        <v>0</v>
      </c>
      <c r="RAJ15" t="str">
        <f>[2]校级一般项目!RAI13</f>
        <v>0</v>
      </c>
      <c r="RAK15" t="str">
        <f>[2]校级一般项目!RAJ13</f>
        <v>0</v>
      </c>
      <c r="RAL15" t="str">
        <f>[2]校级一般项目!RAK13</f>
        <v>0</v>
      </c>
      <c r="RAM15" t="str">
        <f>[2]校级一般项目!RAL13</f>
        <v>0</v>
      </c>
      <c r="RAN15" t="str">
        <f>[2]校级一般项目!RAM13</f>
        <v>0</v>
      </c>
      <c r="RAO15" t="str">
        <f>[2]校级一般项目!RAN13</f>
        <v>0</v>
      </c>
      <c r="RAP15" t="str">
        <f>[2]校级一般项目!RAO13</f>
        <v>0</v>
      </c>
      <c r="RAQ15" t="str">
        <f>[2]校级一般项目!RAP13</f>
        <v>0</v>
      </c>
      <c r="RAR15" t="str">
        <f>[2]校级一般项目!RAQ13</f>
        <v>0</v>
      </c>
      <c r="RAS15" t="str">
        <f>[2]校级一般项目!RAR13</f>
        <v>0</v>
      </c>
      <c r="RAT15" t="str">
        <f>[2]校级一般项目!RAS13</f>
        <v>0</v>
      </c>
      <c r="RAU15" t="str">
        <f>[2]校级一般项目!RAT13</f>
        <v>0</v>
      </c>
      <c r="RAV15" t="str">
        <f>[2]校级一般项目!RAU13</f>
        <v>0</v>
      </c>
      <c r="RAW15" t="str">
        <f>[2]校级一般项目!RAV13</f>
        <v>0</v>
      </c>
      <c r="RAX15" t="str">
        <f>[2]校级一般项目!RAW13</f>
        <v>0</v>
      </c>
      <c r="RAY15" t="str">
        <f>[2]校级一般项目!RAX13</f>
        <v>0</v>
      </c>
      <c r="RAZ15" t="str">
        <f>[2]校级一般项目!RAY13</f>
        <v>0</v>
      </c>
      <c r="RBA15" t="str">
        <f>[2]校级一般项目!RAZ13</f>
        <v>0</v>
      </c>
      <c r="RBB15" t="str">
        <f>[2]校级一般项目!RBA13</f>
        <v>0</v>
      </c>
      <c r="RBC15" t="str">
        <f>[2]校级一般项目!RBB13</f>
        <v>0</v>
      </c>
      <c r="RBD15" t="str">
        <f>[2]校级一般项目!RBC13</f>
        <v>0</v>
      </c>
      <c r="RBE15" t="str">
        <f>[2]校级一般项目!RBD13</f>
        <v>0</v>
      </c>
      <c r="RBF15" t="str">
        <f>[2]校级一般项目!RBE13</f>
        <v>0</v>
      </c>
      <c r="RBG15" t="str">
        <f>[2]校级一般项目!RBF13</f>
        <v>0</v>
      </c>
      <c r="RBH15" t="str">
        <f>[2]校级一般项目!RBG13</f>
        <v>0</v>
      </c>
      <c r="RBI15" t="str">
        <f>[2]校级一般项目!RBH13</f>
        <v>0</v>
      </c>
      <c r="RBJ15" t="str">
        <f>[2]校级一般项目!RBI13</f>
        <v>0</v>
      </c>
      <c r="RBK15" t="str">
        <f>[2]校级一般项目!RBJ13</f>
        <v>0</v>
      </c>
      <c r="RBL15" t="str">
        <f>[2]校级一般项目!RBK13</f>
        <v>0</v>
      </c>
      <c r="RBM15" t="str">
        <f>[2]校级一般项目!RBL13</f>
        <v>0</v>
      </c>
      <c r="RBN15" t="str">
        <f>[2]校级一般项目!RBM13</f>
        <v>0</v>
      </c>
      <c r="RBO15" t="str">
        <f>[2]校级一般项目!RBN13</f>
        <v>0</v>
      </c>
      <c r="RBP15" t="str">
        <f>[2]校级一般项目!RBO13</f>
        <v>0</v>
      </c>
      <c r="RBQ15" t="str">
        <f>[2]校级一般项目!RBP13</f>
        <v>0</v>
      </c>
      <c r="RBR15" t="str">
        <f>[2]校级一般项目!RBQ13</f>
        <v>0</v>
      </c>
      <c r="RBS15" t="str">
        <f>[2]校级一般项目!RBR13</f>
        <v>0</v>
      </c>
      <c r="RBT15" t="str">
        <f>[2]校级一般项目!RBS13</f>
        <v>0</v>
      </c>
      <c r="RBU15" t="str">
        <f>[2]校级一般项目!RBT13</f>
        <v>0</v>
      </c>
      <c r="RBV15" t="str">
        <f>[2]校级一般项目!RBU13</f>
        <v>0</v>
      </c>
      <c r="RBW15" t="str">
        <f>[2]校级一般项目!RBV13</f>
        <v>0</v>
      </c>
      <c r="RBX15" t="str">
        <f>[2]校级一般项目!RBW13</f>
        <v>0</v>
      </c>
      <c r="RBY15" t="str">
        <f>[2]校级一般项目!RBX13</f>
        <v>0</v>
      </c>
      <c r="RBZ15" t="str">
        <f>[2]校级一般项目!RBY13</f>
        <v>0</v>
      </c>
      <c r="RCA15" t="str">
        <f>[2]校级一般项目!RBZ13</f>
        <v>0</v>
      </c>
      <c r="RCB15" t="str">
        <f>[2]校级一般项目!RCA13</f>
        <v>0</v>
      </c>
      <c r="RCC15" t="str">
        <f>[2]校级一般项目!RCB13</f>
        <v>0</v>
      </c>
      <c r="RCD15" t="str">
        <f>[2]校级一般项目!RCC13</f>
        <v>0</v>
      </c>
      <c r="RCE15" t="str">
        <f>[2]校级一般项目!RCD13</f>
        <v>0</v>
      </c>
      <c r="RCF15" t="str">
        <f>[2]校级一般项目!RCE13</f>
        <v>0</v>
      </c>
      <c r="RCG15" t="str">
        <f>[2]校级一般项目!RCF13</f>
        <v>0</v>
      </c>
      <c r="RCH15" t="str">
        <f>[2]校级一般项目!RCG13</f>
        <v>0</v>
      </c>
      <c r="RCI15" t="str">
        <f>[2]校级一般项目!RCH13</f>
        <v>0</v>
      </c>
      <c r="RCJ15" t="str">
        <f>[2]校级一般项目!RCI13</f>
        <v>0</v>
      </c>
      <c r="RCK15" t="str">
        <f>[2]校级一般项目!RCJ13</f>
        <v>0</v>
      </c>
      <c r="RCL15" t="str">
        <f>[2]校级一般项目!RCK13</f>
        <v>0</v>
      </c>
      <c r="RCM15" t="str">
        <f>[2]校级一般项目!RCL13</f>
        <v>0</v>
      </c>
      <c r="RCN15" t="str">
        <f>[2]校级一般项目!RCM13</f>
        <v>0</v>
      </c>
      <c r="RCO15" t="str">
        <f>[2]校级一般项目!RCN13</f>
        <v>0</v>
      </c>
      <c r="RCP15" t="str">
        <f>[2]校级一般项目!RCO13</f>
        <v>0</v>
      </c>
      <c r="RCQ15" t="str">
        <f>[2]校级一般项目!RCP13</f>
        <v>0</v>
      </c>
      <c r="RCR15" t="str">
        <f>[2]校级一般项目!RCQ13</f>
        <v>0</v>
      </c>
      <c r="RCS15" t="str">
        <f>[2]校级一般项目!RCR13</f>
        <v>0</v>
      </c>
      <c r="RCT15" t="str">
        <f>[2]校级一般项目!RCS13</f>
        <v>0</v>
      </c>
      <c r="RCU15" t="str">
        <f>[2]校级一般项目!RCT13</f>
        <v>0</v>
      </c>
      <c r="RCV15" t="str">
        <f>[2]校级一般项目!RCU13</f>
        <v>0</v>
      </c>
      <c r="RCW15" t="str">
        <f>[2]校级一般项目!RCV13</f>
        <v>0</v>
      </c>
      <c r="RCX15" t="str">
        <f>[2]校级一般项目!RCW13</f>
        <v>0</v>
      </c>
      <c r="RCY15" t="str">
        <f>[2]校级一般项目!RCX13</f>
        <v>0</v>
      </c>
      <c r="RCZ15" t="str">
        <f>[2]校级一般项目!RCY13</f>
        <v>0</v>
      </c>
      <c r="RDA15" t="str">
        <f>[2]校级一般项目!RCZ13</f>
        <v>0</v>
      </c>
      <c r="RDB15" t="str">
        <f>[2]校级一般项目!RDA13</f>
        <v>0</v>
      </c>
      <c r="RDC15" t="str">
        <f>[2]校级一般项目!RDB13</f>
        <v>0</v>
      </c>
      <c r="RDD15" t="str">
        <f>[2]校级一般项目!RDC13</f>
        <v>0</v>
      </c>
      <c r="RDE15" t="str">
        <f>[2]校级一般项目!RDD13</f>
        <v>0</v>
      </c>
      <c r="RDF15" t="str">
        <f>[2]校级一般项目!RDE13</f>
        <v>0</v>
      </c>
      <c r="RDG15" t="str">
        <f>[2]校级一般项目!RDF13</f>
        <v>0</v>
      </c>
      <c r="RDH15" t="str">
        <f>[2]校级一般项目!RDG13</f>
        <v>0</v>
      </c>
      <c r="RDI15" t="str">
        <f>[2]校级一般项目!RDH13</f>
        <v>0</v>
      </c>
      <c r="RDJ15" t="str">
        <f>[2]校级一般项目!RDI13</f>
        <v>0</v>
      </c>
      <c r="RDK15" t="str">
        <f>[2]校级一般项目!RDJ13</f>
        <v>0</v>
      </c>
      <c r="RDL15" t="str">
        <f>[2]校级一般项目!RDK13</f>
        <v>0</v>
      </c>
      <c r="RDM15" t="str">
        <f>[2]校级一般项目!RDL13</f>
        <v>0</v>
      </c>
      <c r="RDN15" t="str">
        <f>[2]校级一般项目!RDM13</f>
        <v>0</v>
      </c>
      <c r="RDO15" t="str">
        <f>[2]校级一般项目!RDN13</f>
        <v>0</v>
      </c>
      <c r="RDP15" t="str">
        <f>[2]校级一般项目!RDO13</f>
        <v>0</v>
      </c>
      <c r="RDQ15" t="str">
        <f>[2]校级一般项目!RDP13</f>
        <v>0</v>
      </c>
      <c r="RDR15" t="str">
        <f>[2]校级一般项目!RDQ13</f>
        <v>0</v>
      </c>
      <c r="RDS15" t="str">
        <f>[2]校级一般项目!RDR13</f>
        <v>0</v>
      </c>
      <c r="RDT15" t="str">
        <f>[2]校级一般项目!RDS13</f>
        <v>0</v>
      </c>
      <c r="RDU15" t="str">
        <f>[2]校级一般项目!RDT13</f>
        <v>0</v>
      </c>
      <c r="RDV15" t="str">
        <f>[2]校级一般项目!RDU13</f>
        <v>0</v>
      </c>
      <c r="RDW15" t="str">
        <f>[2]校级一般项目!RDV13</f>
        <v>0</v>
      </c>
      <c r="RDX15" t="str">
        <f>[2]校级一般项目!RDW13</f>
        <v>0</v>
      </c>
      <c r="RDY15" t="str">
        <f>[2]校级一般项目!RDX13</f>
        <v>0</v>
      </c>
      <c r="RDZ15" t="str">
        <f>[2]校级一般项目!RDY13</f>
        <v>0</v>
      </c>
      <c r="REA15" t="str">
        <f>[2]校级一般项目!RDZ13</f>
        <v>0</v>
      </c>
      <c r="REB15" t="str">
        <f>[2]校级一般项目!REA13</f>
        <v>0</v>
      </c>
      <c r="REC15" t="str">
        <f>[2]校级一般项目!REB13</f>
        <v>0</v>
      </c>
      <c r="RED15" t="str">
        <f>[2]校级一般项目!REC13</f>
        <v>0</v>
      </c>
      <c r="REE15" t="str">
        <f>[2]校级一般项目!RED13</f>
        <v>0</v>
      </c>
      <c r="REF15" t="str">
        <f>[2]校级一般项目!REE13</f>
        <v>0</v>
      </c>
      <c r="REG15" t="str">
        <f>[2]校级一般项目!REF13</f>
        <v>0</v>
      </c>
      <c r="REH15" t="str">
        <f>[2]校级一般项目!REG13</f>
        <v>0</v>
      </c>
      <c r="REI15" t="str">
        <f>[2]校级一般项目!REH13</f>
        <v>0</v>
      </c>
      <c r="REJ15" t="str">
        <f>[2]校级一般项目!REI13</f>
        <v>0</v>
      </c>
      <c r="REK15" t="str">
        <f>[2]校级一般项目!REJ13</f>
        <v>0</v>
      </c>
      <c r="REL15" t="str">
        <f>[2]校级一般项目!REK13</f>
        <v>0</v>
      </c>
      <c r="REM15" t="str">
        <f>[2]校级一般项目!REL13</f>
        <v>0</v>
      </c>
      <c r="REN15" t="str">
        <f>[2]校级一般项目!REM13</f>
        <v>0</v>
      </c>
      <c r="REO15" t="str">
        <f>[2]校级一般项目!REN13</f>
        <v>0</v>
      </c>
      <c r="REP15" t="str">
        <f>[2]校级一般项目!REO13</f>
        <v>0</v>
      </c>
      <c r="REQ15" t="str">
        <f>[2]校级一般项目!REP13</f>
        <v>0</v>
      </c>
      <c r="RER15" t="str">
        <f>[2]校级一般项目!REQ13</f>
        <v>0</v>
      </c>
      <c r="RES15" t="str">
        <f>[2]校级一般项目!RER13</f>
        <v>0</v>
      </c>
      <c r="RET15" t="str">
        <f>[2]校级一般项目!RES13</f>
        <v>0</v>
      </c>
      <c r="REU15" t="str">
        <f>[2]校级一般项目!RET13</f>
        <v>0</v>
      </c>
      <c r="REV15" t="str">
        <f>[2]校级一般项目!REU13</f>
        <v>0</v>
      </c>
      <c r="REW15" t="str">
        <f>[2]校级一般项目!REV13</f>
        <v>0</v>
      </c>
      <c r="REX15" t="str">
        <f>[2]校级一般项目!REW13</f>
        <v>0</v>
      </c>
      <c r="REY15" t="str">
        <f>[2]校级一般项目!REX13</f>
        <v>0</v>
      </c>
      <c r="REZ15" t="str">
        <f>[2]校级一般项目!REY13</f>
        <v>0</v>
      </c>
      <c r="RFA15" t="str">
        <f>[2]校级一般项目!REZ13</f>
        <v>0</v>
      </c>
      <c r="RFB15" t="str">
        <f>[2]校级一般项目!RFA13</f>
        <v>0</v>
      </c>
      <c r="RFC15" t="str">
        <f>[2]校级一般项目!RFB13</f>
        <v>0</v>
      </c>
      <c r="RFD15" t="str">
        <f>[2]校级一般项目!RFC13</f>
        <v>0</v>
      </c>
      <c r="RFE15" t="str">
        <f>[2]校级一般项目!RFD13</f>
        <v>0</v>
      </c>
      <c r="RFF15" t="str">
        <f>[2]校级一般项目!RFE13</f>
        <v>0</v>
      </c>
      <c r="RFG15" t="str">
        <f>[2]校级一般项目!RFF13</f>
        <v>0</v>
      </c>
      <c r="RFH15" t="str">
        <f>[2]校级一般项目!RFG13</f>
        <v>0</v>
      </c>
      <c r="RFI15" t="str">
        <f>[2]校级一般项目!RFH13</f>
        <v>0</v>
      </c>
      <c r="RFJ15" t="str">
        <f>[2]校级一般项目!RFI13</f>
        <v>0</v>
      </c>
      <c r="RFK15" t="str">
        <f>[2]校级一般项目!RFJ13</f>
        <v>0</v>
      </c>
      <c r="RFL15" t="str">
        <f>[2]校级一般项目!RFK13</f>
        <v>0</v>
      </c>
      <c r="RFM15" t="str">
        <f>[2]校级一般项目!RFL13</f>
        <v>0</v>
      </c>
      <c r="RFN15" t="str">
        <f>[2]校级一般项目!RFM13</f>
        <v>0</v>
      </c>
      <c r="RFO15" t="str">
        <f>[2]校级一般项目!RFN13</f>
        <v>0</v>
      </c>
      <c r="RFP15" t="str">
        <f>[2]校级一般项目!RFO13</f>
        <v>0</v>
      </c>
      <c r="RFQ15" t="str">
        <f>[2]校级一般项目!RFP13</f>
        <v>0</v>
      </c>
      <c r="RFR15" t="str">
        <f>[2]校级一般项目!RFQ13</f>
        <v>0</v>
      </c>
      <c r="RFS15" t="str">
        <f>[2]校级一般项目!RFR13</f>
        <v>0</v>
      </c>
      <c r="RFT15" t="str">
        <f>[2]校级一般项目!RFS13</f>
        <v>0</v>
      </c>
      <c r="RFU15" t="str">
        <f>[2]校级一般项目!RFT13</f>
        <v>0</v>
      </c>
      <c r="RFV15" t="str">
        <f>[2]校级一般项目!RFU13</f>
        <v>0</v>
      </c>
      <c r="RFW15" t="str">
        <f>[2]校级一般项目!RFV13</f>
        <v>0</v>
      </c>
      <c r="RFX15" t="str">
        <f>[2]校级一般项目!RFW13</f>
        <v>0</v>
      </c>
      <c r="RFY15" t="str">
        <f>[2]校级一般项目!RFX13</f>
        <v>0</v>
      </c>
      <c r="RFZ15" t="str">
        <f>[2]校级一般项目!RFY13</f>
        <v>0</v>
      </c>
      <c r="RGA15" t="str">
        <f>[2]校级一般项目!RFZ13</f>
        <v>0</v>
      </c>
      <c r="RGB15" t="str">
        <f>[2]校级一般项目!RGA13</f>
        <v>0</v>
      </c>
      <c r="RGC15" t="str">
        <f>[2]校级一般项目!RGB13</f>
        <v>0</v>
      </c>
      <c r="RGD15" t="str">
        <f>[2]校级一般项目!RGC13</f>
        <v>0</v>
      </c>
      <c r="RGE15" t="str">
        <f>[2]校级一般项目!RGD13</f>
        <v>0</v>
      </c>
      <c r="RGF15" t="str">
        <f>[2]校级一般项目!RGE13</f>
        <v>0</v>
      </c>
      <c r="RGG15" t="str">
        <f>[2]校级一般项目!RGF13</f>
        <v>0</v>
      </c>
      <c r="RGH15" t="str">
        <f>[2]校级一般项目!RGG13</f>
        <v>0</v>
      </c>
      <c r="RGI15" t="str">
        <f>[2]校级一般项目!RGH13</f>
        <v>0</v>
      </c>
      <c r="RGJ15" t="str">
        <f>[2]校级一般项目!RGI13</f>
        <v>0</v>
      </c>
      <c r="RGK15" t="str">
        <f>[2]校级一般项目!RGJ13</f>
        <v>0</v>
      </c>
      <c r="RGL15" t="str">
        <f>[2]校级一般项目!RGK13</f>
        <v>0</v>
      </c>
      <c r="RGM15" t="str">
        <f>[2]校级一般项目!RGL13</f>
        <v>0</v>
      </c>
      <c r="RGN15" t="str">
        <f>[2]校级一般项目!RGM13</f>
        <v>0</v>
      </c>
      <c r="RGO15" t="str">
        <f>[2]校级一般项目!RGN13</f>
        <v>0</v>
      </c>
      <c r="RGP15" t="str">
        <f>[2]校级一般项目!RGO13</f>
        <v>0</v>
      </c>
      <c r="RGQ15" t="str">
        <f>[2]校级一般项目!RGP13</f>
        <v>0</v>
      </c>
      <c r="RGR15" t="str">
        <f>[2]校级一般项目!RGQ13</f>
        <v>0</v>
      </c>
      <c r="RGS15" t="str">
        <f>[2]校级一般项目!RGR13</f>
        <v>0</v>
      </c>
      <c r="RGT15" t="str">
        <f>[2]校级一般项目!RGS13</f>
        <v>0</v>
      </c>
      <c r="RGU15" t="str">
        <f>[2]校级一般项目!RGT13</f>
        <v>0</v>
      </c>
      <c r="RGV15" t="str">
        <f>[2]校级一般项目!RGU13</f>
        <v>0</v>
      </c>
      <c r="RGW15" t="str">
        <f>[2]校级一般项目!RGV13</f>
        <v>0</v>
      </c>
      <c r="RGX15" t="str">
        <f>[2]校级一般项目!RGW13</f>
        <v>0</v>
      </c>
      <c r="RGY15" t="str">
        <f>[2]校级一般项目!RGX13</f>
        <v>0</v>
      </c>
      <c r="RGZ15" t="str">
        <f>[2]校级一般项目!RGY13</f>
        <v>0</v>
      </c>
      <c r="RHA15" t="str">
        <f>[2]校级一般项目!RGZ13</f>
        <v>0</v>
      </c>
      <c r="RHB15" t="str">
        <f>[2]校级一般项目!RHA13</f>
        <v>0</v>
      </c>
      <c r="RHC15" t="str">
        <f>[2]校级一般项目!RHB13</f>
        <v>0</v>
      </c>
      <c r="RHD15" t="str">
        <f>[2]校级一般项目!RHC13</f>
        <v>0</v>
      </c>
      <c r="RHE15" t="str">
        <f>[2]校级一般项目!RHD13</f>
        <v>0</v>
      </c>
      <c r="RHF15" t="str">
        <f>[2]校级一般项目!RHE13</f>
        <v>0</v>
      </c>
      <c r="RHG15" t="str">
        <f>[2]校级一般项目!RHF13</f>
        <v>0</v>
      </c>
      <c r="RHH15" t="str">
        <f>[2]校级一般项目!RHG13</f>
        <v>0</v>
      </c>
      <c r="RHI15" t="str">
        <f>[2]校级一般项目!RHH13</f>
        <v>0</v>
      </c>
      <c r="RHJ15" t="str">
        <f>[2]校级一般项目!RHI13</f>
        <v>0</v>
      </c>
      <c r="RHK15" t="str">
        <f>[2]校级一般项目!RHJ13</f>
        <v>0</v>
      </c>
      <c r="RHL15" t="str">
        <f>[2]校级一般项目!RHK13</f>
        <v>0</v>
      </c>
      <c r="RHM15" t="str">
        <f>[2]校级一般项目!RHL13</f>
        <v>0</v>
      </c>
      <c r="RHN15" t="str">
        <f>[2]校级一般项目!RHM13</f>
        <v>0</v>
      </c>
      <c r="RHO15" t="str">
        <f>[2]校级一般项目!RHN13</f>
        <v>0</v>
      </c>
      <c r="RHP15" t="str">
        <f>[2]校级一般项目!RHO13</f>
        <v>0</v>
      </c>
      <c r="RHQ15" t="str">
        <f>[2]校级一般项目!RHP13</f>
        <v>0</v>
      </c>
      <c r="RHR15" t="str">
        <f>[2]校级一般项目!RHQ13</f>
        <v>0</v>
      </c>
      <c r="RHS15" t="str">
        <f>[2]校级一般项目!RHR13</f>
        <v>0</v>
      </c>
      <c r="RHT15" t="str">
        <f>[2]校级一般项目!RHS13</f>
        <v>0</v>
      </c>
      <c r="RHU15" t="str">
        <f>[2]校级一般项目!RHT13</f>
        <v>0</v>
      </c>
      <c r="RHV15" t="str">
        <f>[2]校级一般项目!RHU13</f>
        <v>0</v>
      </c>
      <c r="RHW15" t="str">
        <f>[2]校级一般项目!RHV13</f>
        <v>0</v>
      </c>
      <c r="RHX15" t="str">
        <f>[2]校级一般项目!RHW13</f>
        <v>0</v>
      </c>
      <c r="RHY15" t="str">
        <f>[2]校级一般项目!RHX13</f>
        <v>0</v>
      </c>
      <c r="RHZ15" t="str">
        <f>[2]校级一般项目!RHY13</f>
        <v>0</v>
      </c>
      <c r="RIA15" t="str">
        <f>[2]校级一般项目!RHZ13</f>
        <v>0</v>
      </c>
      <c r="RIB15" t="str">
        <f>[2]校级一般项目!RIA13</f>
        <v>0</v>
      </c>
      <c r="RIC15" t="str">
        <f>[2]校级一般项目!RIB13</f>
        <v>0</v>
      </c>
      <c r="RID15" t="str">
        <f>[2]校级一般项目!RIC13</f>
        <v>0</v>
      </c>
      <c r="RIE15" t="str">
        <f>[2]校级一般项目!RID13</f>
        <v>0</v>
      </c>
      <c r="RIF15" t="str">
        <f>[2]校级一般项目!RIE13</f>
        <v>0</v>
      </c>
      <c r="RIG15" t="str">
        <f>[2]校级一般项目!RIF13</f>
        <v>0</v>
      </c>
      <c r="RIH15" t="str">
        <f>[2]校级一般项目!RIG13</f>
        <v>0</v>
      </c>
      <c r="RII15" t="str">
        <f>[2]校级一般项目!RIH13</f>
        <v>0</v>
      </c>
      <c r="RIJ15" t="str">
        <f>[2]校级一般项目!RII13</f>
        <v>0</v>
      </c>
      <c r="RIK15" t="str">
        <f>[2]校级一般项目!RIJ13</f>
        <v>0</v>
      </c>
      <c r="RIL15" t="str">
        <f>[2]校级一般项目!RIK13</f>
        <v>0</v>
      </c>
      <c r="RIM15" t="str">
        <f>[2]校级一般项目!RIL13</f>
        <v>0</v>
      </c>
      <c r="RIN15" t="str">
        <f>[2]校级一般项目!RIM13</f>
        <v>0</v>
      </c>
      <c r="RIO15" t="str">
        <f>[2]校级一般项目!RIN13</f>
        <v>0</v>
      </c>
      <c r="RIP15" t="str">
        <f>[2]校级一般项目!RIO13</f>
        <v>0</v>
      </c>
      <c r="RIQ15" t="str">
        <f>[2]校级一般项目!RIP13</f>
        <v>0</v>
      </c>
      <c r="RIR15" t="str">
        <f>[2]校级一般项目!RIQ13</f>
        <v>0</v>
      </c>
      <c r="RIS15" t="str">
        <f>[2]校级一般项目!RIR13</f>
        <v>0</v>
      </c>
      <c r="RIT15" t="str">
        <f>[2]校级一般项目!RIS13</f>
        <v>0</v>
      </c>
      <c r="RIU15" t="str">
        <f>[2]校级一般项目!RIT13</f>
        <v>0</v>
      </c>
      <c r="RIV15" t="str">
        <f>[2]校级一般项目!RIU13</f>
        <v>0</v>
      </c>
      <c r="RIW15" t="str">
        <f>[2]校级一般项目!RIV13</f>
        <v>0</v>
      </c>
      <c r="RIX15" t="str">
        <f>[2]校级一般项目!RIW13</f>
        <v>0</v>
      </c>
      <c r="RIY15" t="str">
        <f>[2]校级一般项目!RIX13</f>
        <v>0</v>
      </c>
      <c r="RIZ15" t="str">
        <f>[2]校级一般项目!RIY13</f>
        <v>0</v>
      </c>
      <c r="RJA15" t="str">
        <f>[2]校级一般项目!RIZ13</f>
        <v>0</v>
      </c>
      <c r="RJB15" t="str">
        <f>[2]校级一般项目!RJA13</f>
        <v>0</v>
      </c>
      <c r="RJC15" t="str">
        <f>[2]校级一般项目!RJB13</f>
        <v>0</v>
      </c>
      <c r="RJD15" t="str">
        <f>[2]校级一般项目!RJC13</f>
        <v>0</v>
      </c>
      <c r="RJE15" t="str">
        <f>[2]校级一般项目!RJD13</f>
        <v>0</v>
      </c>
      <c r="RJF15" t="str">
        <f>[2]校级一般项目!RJE13</f>
        <v>0</v>
      </c>
      <c r="RJG15" t="str">
        <f>[2]校级一般项目!RJF13</f>
        <v>0</v>
      </c>
      <c r="RJH15" t="str">
        <f>[2]校级一般项目!RJG13</f>
        <v>0</v>
      </c>
      <c r="RJI15" t="str">
        <f>[2]校级一般项目!RJH13</f>
        <v>0</v>
      </c>
      <c r="RJJ15" t="str">
        <f>[2]校级一般项目!RJI13</f>
        <v>0</v>
      </c>
      <c r="RJK15" t="str">
        <f>[2]校级一般项目!RJJ13</f>
        <v>0</v>
      </c>
      <c r="RJL15" t="str">
        <f>[2]校级一般项目!RJK13</f>
        <v>0</v>
      </c>
      <c r="RJM15" t="str">
        <f>[2]校级一般项目!RJL13</f>
        <v>0</v>
      </c>
      <c r="RJN15" t="str">
        <f>[2]校级一般项目!RJM13</f>
        <v>0</v>
      </c>
      <c r="RJO15" t="str">
        <f>[2]校级一般项目!RJN13</f>
        <v>0</v>
      </c>
      <c r="RJP15" t="str">
        <f>[2]校级一般项目!RJO13</f>
        <v>0</v>
      </c>
      <c r="RJQ15" t="str">
        <f>[2]校级一般项目!RJP13</f>
        <v>0</v>
      </c>
      <c r="RJR15" t="str">
        <f>[2]校级一般项目!RJQ13</f>
        <v>0</v>
      </c>
      <c r="RJS15" t="str">
        <f>[2]校级一般项目!RJR13</f>
        <v>0</v>
      </c>
      <c r="RJT15" t="str">
        <f>[2]校级一般项目!RJS13</f>
        <v>0</v>
      </c>
      <c r="RJU15" t="str">
        <f>[2]校级一般项目!RJT13</f>
        <v>0</v>
      </c>
      <c r="RJV15" t="str">
        <f>[2]校级一般项目!RJU13</f>
        <v>0</v>
      </c>
      <c r="RJW15" t="str">
        <f>[2]校级一般项目!RJV13</f>
        <v>0</v>
      </c>
      <c r="RJX15" t="str">
        <f>[2]校级一般项目!RJW13</f>
        <v>0</v>
      </c>
      <c r="RJY15" t="str">
        <f>[2]校级一般项目!RJX13</f>
        <v>0</v>
      </c>
      <c r="RJZ15" t="str">
        <f>[2]校级一般项目!RJY13</f>
        <v>0</v>
      </c>
      <c r="RKA15" t="str">
        <f>[2]校级一般项目!RJZ13</f>
        <v>0</v>
      </c>
      <c r="RKB15" t="str">
        <f>[2]校级一般项目!RKA13</f>
        <v>0</v>
      </c>
      <c r="RKC15" t="str">
        <f>[2]校级一般项目!RKB13</f>
        <v>0</v>
      </c>
      <c r="RKD15" t="str">
        <f>[2]校级一般项目!RKC13</f>
        <v>0</v>
      </c>
      <c r="RKE15" t="str">
        <f>[2]校级一般项目!RKD13</f>
        <v>0</v>
      </c>
      <c r="RKF15" t="str">
        <f>[2]校级一般项目!RKE13</f>
        <v>0</v>
      </c>
      <c r="RKG15" t="str">
        <f>[2]校级一般项目!RKF13</f>
        <v>0</v>
      </c>
      <c r="RKH15" t="str">
        <f>[2]校级一般项目!RKG13</f>
        <v>0</v>
      </c>
      <c r="RKI15" t="str">
        <f>[2]校级一般项目!RKH13</f>
        <v>0</v>
      </c>
      <c r="RKJ15" t="str">
        <f>[2]校级一般项目!RKI13</f>
        <v>0</v>
      </c>
      <c r="RKK15" t="str">
        <f>[2]校级一般项目!RKJ13</f>
        <v>0</v>
      </c>
      <c r="RKL15" t="str">
        <f>[2]校级一般项目!RKK13</f>
        <v>0</v>
      </c>
      <c r="RKM15" t="str">
        <f>[2]校级一般项目!RKL13</f>
        <v>0</v>
      </c>
      <c r="RKN15" t="str">
        <f>[2]校级一般项目!RKM13</f>
        <v>0</v>
      </c>
      <c r="RKO15" t="str">
        <f>[2]校级一般项目!RKN13</f>
        <v>0</v>
      </c>
      <c r="RKP15" t="str">
        <f>[2]校级一般项目!RKO13</f>
        <v>0</v>
      </c>
      <c r="RKQ15" t="str">
        <f>[2]校级一般项目!RKP13</f>
        <v>0</v>
      </c>
      <c r="RKR15" t="str">
        <f>[2]校级一般项目!RKQ13</f>
        <v>0</v>
      </c>
      <c r="RKS15" t="str">
        <f>[2]校级一般项目!RKR13</f>
        <v>0</v>
      </c>
      <c r="RKT15" t="str">
        <f>[2]校级一般项目!RKS13</f>
        <v>0</v>
      </c>
      <c r="RKU15" t="str">
        <f>[2]校级一般项目!RKT13</f>
        <v>0</v>
      </c>
      <c r="RKV15" t="str">
        <f>[2]校级一般项目!RKU13</f>
        <v>0</v>
      </c>
      <c r="RKW15" t="str">
        <f>[2]校级一般项目!RKV13</f>
        <v>0</v>
      </c>
      <c r="RKX15" t="str">
        <f>[2]校级一般项目!RKW13</f>
        <v>0</v>
      </c>
      <c r="RKY15" t="str">
        <f>[2]校级一般项目!RKX13</f>
        <v>0</v>
      </c>
      <c r="RKZ15" t="str">
        <f>[2]校级一般项目!RKY13</f>
        <v>0</v>
      </c>
      <c r="RLA15" t="str">
        <f>[2]校级一般项目!RKZ13</f>
        <v>0</v>
      </c>
      <c r="RLB15" t="str">
        <f>[2]校级一般项目!RLA13</f>
        <v>0</v>
      </c>
      <c r="RLC15" t="str">
        <f>[2]校级一般项目!RLB13</f>
        <v>0</v>
      </c>
      <c r="RLD15" t="str">
        <f>[2]校级一般项目!RLC13</f>
        <v>0</v>
      </c>
      <c r="RLE15" t="str">
        <f>[2]校级一般项目!RLD13</f>
        <v>0</v>
      </c>
      <c r="RLF15" t="str">
        <f>[2]校级一般项目!RLE13</f>
        <v>0</v>
      </c>
      <c r="RLG15" t="str">
        <f>[2]校级一般项目!RLF13</f>
        <v>0</v>
      </c>
      <c r="RLH15" t="str">
        <f>[2]校级一般项目!RLG13</f>
        <v>0</v>
      </c>
      <c r="RLI15" t="str">
        <f>[2]校级一般项目!RLH13</f>
        <v>0</v>
      </c>
      <c r="RLJ15" t="str">
        <f>[2]校级一般项目!RLI13</f>
        <v>0</v>
      </c>
      <c r="RLK15" t="str">
        <f>[2]校级一般项目!RLJ13</f>
        <v>0</v>
      </c>
      <c r="RLL15" t="str">
        <f>[2]校级一般项目!RLK13</f>
        <v>0</v>
      </c>
      <c r="RLM15" t="str">
        <f>[2]校级一般项目!RLL13</f>
        <v>0</v>
      </c>
      <c r="RLN15" t="str">
        <f>[2]校级一般项目!RLM13</f>
        <v>0</v>
      </c>
      <c r="RLO15" t="str">
        <f>[2]校级一般项目!RLN13</f>
        <v>0</v>
      </c>
      <c r="RLP15" t="str">
        <f>[2]校级一般项目!RLO13</f>
        <v>0</v>
      </c>
      <c r="RLQ15" t="str">
        <f>[2]校级一般项目!RLP13</f>
        <v>0</v>
      </c>
      <c r="RLR15" t="str">
        <f>[2]校级一般项目!RLQ13</f>
        <v>0</v>
      </c>
      <c r="RLS15" t="str">
        <f>[2]校级一般项目!RLR13</f>
        <v>0</v>
      </c>
      <c r="RLT15" t="str">
        <f>[2]校级一般项目!RLS13</f>
        <v>0</v>
      </c>
      <c r="RLU15" t="str">
        <f>[2]校级一般项目!RLT13</f>
        <v>0</v>
      </c>
      <c r="RLV15" t="str">
        <f>[2]校级一般项目!RLU13</f>
        <v>0</v>
      </c>
      <c r="RLW15" t="str">
        <f>[2]校级一般项目!RLV13</f>
        <v>0</v>
      </c>
      <c r="RLX15" t="str">
        <f>[2]校级一般项目!RLW13</f>
        <v>0</v>
      </c>
      <c r="RLY15" t="str">
        <f>[2]校级一般项目!RLX13</f>
        <v>0</v>
      </c>
      <c r="RLZ15" t="str">
        <f>[2]校级一般项目!RLY13</f>
        <v>0</v>
      </c>
      <c r="RMA15" t="str">
        <f>[2]校级一般项目!RLZ13</f>
        <v>0</v>
      </c>
      <c r="RMB15" t="str">
        <f>[2]校级一般项目!RMA13</f>
        <v>0</v>
      </c>
      <c r="RMC15" t="str">
        <f>[2]校级一般项目!RMB13</f>
        <v>0</v>
      </c>
      <c r="RMD15" t="str">
        <f>[2]校级一般项目!RMC13</f>
        <v>0</v>
      </c>
      <c r="RME15" t="str">
        <f>[2]校级一般项目!RMD13</f>
        <v>0</v>
      </c>
      <c r="RMF15" t="str">
        <f>[2]校级一般项目!RME13</f>
        <v>0</v>
      </c>
      <c r="RMG15" t="str">
        <f>[2]校级一般项目!RMF13</f>
        <v>0</v>
      </c>
      <c r="RMH15" t="str">
        <f>[2]校级一般项目!RMG13</f>
        <v>0</v>
      </c>
      <c r="RMI15" t="str">
        <f>[2]校级一般项目!RMH13</f>
        <v>0</v>
      </c>
      <c r="RMJ15" t="str">
        <f>[2]校级一般项目!RMI13</f>
        <v>0</v>
      </c>
      <c r="RMK15" t="str">
        <f>[2]校级一般项目!RMJ13</f>
        <v>0</v>
      </c>
      <c r="RML15" t="str">
        <f>[2]校级一般项目!RMK13</f>
        <v>0</v>
      </c>
      <c r="RMM15" t="str">
        <f>[2]校级一般项目!RML13</f>
        <v>0</v>
      </c>
      <c r="RMN15" t="str">
        <f>[2]校级一般项目!RMM13</f>
        <v>0</v>
      </c>
      <c r="RMO15" t="str">
        <f>[2]校级一般项目!RMN13</f>
        <v>0</v>
      </c>
      <c r="RMP15" t="str">
        <f>[2]校级一般项目!RMO13</f>
        <v>0</v>
      </c>
      <c r="RMQ15" t="str">
        <f>[2]校级一般项目!RMP13</f>
        <v>0</v>
      </c>
      <c r="RMR15" t="str">
        <f>[2]校级一般项目!RMQ13</f>
        <v>0</v>
      </c>
      <c r="RMS15" t="str">
        <f>[2]校级一般项目!RMR13</f>
        <v>0</v>
      </c>
      <c r="RMT15" t="str">
        <f>[2]校级一般项目!RMS13</f>
        <v>0</v>
      </c>
      <c r="RMU15" t="str">
        <f>[2]校级一般项目!RMT13</f>
        <v>0</v>
      </c>
      <c r="RMV15" t="str">
        <f>[2]校级一般项目!RMU13</f>
        <v>0</v>
      </c>
      <c r="RMW15" t="str">
        <f>[2]校级一般项目!RMV13</f>
        <v>0</v>
      </c>
      <c r="RMX15" t="str">
        <f>[2]校级一般项目!RMW13</f>
        <v>0</v>
      </c>
      <c r="RMY15" t="str">
        <f>[2]校级一般项目!RMX13</f>
        <v>0</v>
      </c>
      <c r="RMZ15" t="str">
        <f>[2]校级一般项目!RMY13</f>
        <v>0</v>
      </c>
      <c r="RNA15" t="str">
        <f>[2]校级一般项目!RMZ13</f>
        <v>0</v>
      </c>
      <c r="RNB15" t="str">
        <f>[2]校级一般项目!RNA13</f>
        <v>0</v>
      </c>
      <c r="RNC15" t="str">
        <f>[2]校级一般项目!RNB13</f>
        <v>0</v>
      </c>
      <c r="RND15" t="str">
        <f>[2]校级一般项目!RNC13</f>
        <v>0</v>
      </c>
      <c r="RNE15" t="str">
        <f>[2]校级一般项目!RND13</f>
        <v>0</v>
      </c>
      <c r="RNF15" t="str">
        <f>[2]校级一般项目!RNE13</f>
        <v>0</v>
      </c>
      <c r="RNG15" t="str">
        <f>[2]校级一般项目!RNF13</f>
        <v>0</v>
      </c>
      <c r="RNH15" t="str">
        <f>[2]校级一般项目!RNG13</f>
        <v>0</v>
      </c>
      <c r="RNI15" t="str">
        <f>[2]校级一般项目!RNH13</f>
        <v>0</v>
      </c>
      <c r="RNJ15" t="str">
        <f>[2]校级一般项目!RNI13</f>
        <v>0</v>
      </c>
      <c r="RNK15" t="str">
        <f>[2]校级一般项目!RNJ13</f>
        <v>0</v>
      </c>
      <c r="RNL15" t="str">
        <f>[2]校级一般项目!RNK13</f>
        <v>0</v>
      </c>
      <c r="RNM15" t="str">
        <f>[2]校级一般项目!RNL13</f>
        <v>0</v>
      </c>
      <c r="RNN15" t="str">
        <f>[2]校级一般项目!RNM13</f>
        <v>0</v>
      </c>
      <c r="RNO15" t="str">
        <f>[2]校级一般项目!RNN13</f>
        <v>0</v>
      </c>
      <c r="RNP15" t="str">
        <f>[2]校级一般项目!RNO13</f>
        <v>0</v>
      </c>
      <c r="RNQ15" t="str">
        <f>[2]校级一般项目!RNP13</f>
        <v>0</v>
      </c>
      <c r="RNR15" t="str">
        <f>[2]校级一般项目!RNQ13</f>
        <v>0</v>
      </c>
      <c r="RNS15" t="str">
        <f>[2]校级一般项目!RNR13</f>
        <v>0</v>
      </c>
      <c r="RNT15" t="str">
        <f>[2]校级一般项目!RNS13</f>
        <v>0</v>
      </c>
      <c r="RNU15" t="str">
        <f>[2]校级一般项目!RNT13</f>
        <v>0</v>
      </c>
      <c r="RNV15" t="str">
        <f>[2]校级一般项目!RNU13</f>
        <v>0</v>
      </c>
      <c r="RNW15" t="str">
        <f>[2]校级一般项目!RNV13</f>
        <v>0</v>
      </c>
      <c r="RNX15" t="str">
        <f>[2]校级一般项目!RNW13</f>
        <v>0</v>
      </c>
      <c r="RNY15" t="str">
        <f>[2]校级一般项目!RNX13</f>
        <v>0</v>
      </c>
      <c r="RNZ15" t="str">
        <f>[2]校级一般项目!RNY13</f>
        <v>0</v>
      </c>
      <c r="ROA15" t="str">
        <f>[2]校级一般项目!RNZ13</f>
        <v>0</v>
      </c>
      <c r="ROB15" t="str">
        <f>[2]校级一般项目!ROA13</f>
        <v>0</v>
      </c>
      <c r="ROC15" t="str">
        <f>[2]校级一般项目!ROB13</f>
        <v>0</v>
      </c>
      <c r="ROD15" t="str">
        <f>[2]校级一般项目!ROC13</f>
        <v>0</v>
      </c>
      <c r="ROE15" t="str">
        <f>[2]校级一般项目!ROD13</f>
        <v>0</v>
      </c>
      <c r="ROF15" t="str">
        <f>[2]校级一般项目!ROE13</f>
        <v>0</v>
      </c>
      <c r="ROG15" t="str">
        <f>[2]校级一般项目!ROF13</f>
        <v>0</v>
      </c>
      <c r="ROH15" t="str">
        <f>[2]校级一般项目!ROG13</f>
        <v>0</v>
      </c>
      <c r="ROI15" t="str">
        <f>[2]校级一般项目!ROH13</f>
        <v>0</v>
      </c>
      <c r="ROJ15" t="str">
        <f>[2]校级一般项目!ROI13</f>
        <v>0</v>
      </c>
      <c r="ROK15" t="str">
        <f>[2]校级一般项目!ROJ13</f>
        <v>0</v>
      </c>
      <c r="ROL15" t="str">
        <f>[2]校级一般项目!ROK13</f>
        <v>0</v>
      </c>
      <c r="ROM15" t="str">
        <f>[2]校级一般项目!ROL13</f>
        <v>0</v>
      </c>
      <c r="RON15" t="str">
        <f>[2]校级一般项目!ROM13</f>
        <v>0</v>
      </c>
      <c r="ROO15" t="str">
        <f>[2]校级一般项目!RON13</f>
        <v>0</v>
      </c>
      <c r="ROP15" t="str">
        <f>[2]校级一般项目!ROO13</f>
        <v>0</v>
      </c>
      <c r="ROQ15" t="str">
        <f>[2]校级一般项目!ROP13</f>
        <v>0</v>
      </c>
      <c r="ROR15" t="str">
        <f>[2]校级一般项目!ROQ13</f>
        <v>0</v>
      </c>
      <c r="ROS15" t="str">
        <f>[2]校级一般项目!ROR13</f>
        <v>0</v>
      </c>
      <c r="ROT15" t="str">
        <f>[2]校级一般项目!ROS13</f>
        <v>0</v>
      </c>
      <c r="ROU15" t="str">
        <f>[2]校级一般项目!ROT13</f>
        <v>0</v>
      </c>
      <c r="ROV15" t="str">
        <f>[2]校级一般项目!ROU13</f>
        <v>0</v>
      </c>
      <c r="ROW15" t="str">
        <f>[2]校级一般项目!ROV13</f>
        <v>0</v>
      </c>
      <c r="ROX15" t="str">
        <f>[2]校级一般项目!ROW13</f>
        <v>0</v>
      </c>
      <c r="ROY15" t="str">
        <f>[2]校级一般项目!ROX13</f>
        <v>0</v>
      </c>
      <c r="ROZ15" t="str">
        <f>[2]校级一般项目!ROY13</f>
        <v>0</v>
      </c>
      <c r="RPA15" t="str">
        <f>[2]校级一般项目!ROZ13</f>
        <v>0</v>
      </c>
      <c r="RPB15" t="str">
        <f>[2]校级一般项目!RPA13</f>
        <v>0</v>
      </c>
      <c r="RPC15" t="str">
        <f>[2]校级一般项目!RPB13</f>
        <v>0</v>
      </c>
      <c r="RPD15" t="str">
        <f>[2]校级一般项目!RPC13</f>
        <v>0</v>
      </c>
      <c r="RPE15" t="str">
        <f>[2]校级一般项目!RPD13</f>
        <v>0</v>
      </c>
      <c r="RPF15" t="str">
        <f>[2]校级一般项目!RPE13</f>
        <v>0</v>
      </c>
      <c r="RPG15" t="str">
        <f>[2]校级一般项目!RPF13</f>
        <v>0</v>
      </c>
      <c r="RPH15" t="str">
        <f>[2]校级一般项目!RPG13</f>
        <v>0</v>
      </c>
      <c r="RPI15" t="str">
        <f>[2]校级一般项目!RPH13</f>
        <v>0</v>
      </c>
      <c r="RPJ15" t="str">
        <f>[2]校级一般项目!RPI13</f>
        <v>0</v>
      </c>
      <c r="RPK15" t="str">
        <f>[2]校级一般项目!RPJ13</f>
        <v>0</v>
      </c>
      <c r="RPL15" t="str">
        <f>[2]校级一般项目!RPK13</f>
        <v>0</v>
      </c>
      <c r="RPM15" t="str">
        <f>[2]校级一般项目!RPL13</f>
        <v>0</v>
      </c>
      <c r="RPN15" t="str">
        <f>[2]校级一般项目!RPM13</f>
        <v>0</v>
      </c>
      <c r="RPO15" t="str">
        <f>[2]校级一般项目!RPN13</f>
        <v>0</v>
      </c>
      <c r="RPP15" t="str">
        <f>[2]校级一般项目!RPO13</f>
        <v>0</v>
      </c>
      <c r="RPQ15" t="str">
        <f>[2]校级一般项目!RPP13</f>
        <v>0</v>
      </c>
      <c r="RPR15" t="str">
        <f>[2]校级一般项目!RPQ13</f>
        <v>0</v>
      </c>
      <c r="RPS15" t="str">
        <f>[2]校级一般项目!RPR13</f>
        <v>0</v>
      </c>
      <c r="RPT15" t="str">
        <f>[2]校级一般项目!RPS13</f>
        <v>0</v>
      </c>
      <c r="RPU15" t="str">
        <f>[2]校级一般项目!RPT13</f>
        <v>0</v>
      </c>
      <c r="RPV15" t="str">
        <f>[2]校级一般项目!RPU13</f>
        <v>0</v>
      </c>
      <c r="RPW15" t="str">
        <f>[2]校级一般项目!RPV13</f>
        <v>0</v>
      </c>
      <c r="RPX15" t="str">
        <f>[2]校级一般项目!RPW13</f>
        <v>0</v>
      </c>
      <c r="RPY15" t="str">
        <f>[2]校级一般项目!RPX13</f>
        <v>0</v>
      </c>
      <c r="RPZ15" t="str">
        <f>[2]校级一般项目!RPY13</f>
        <v>0</v>
      </c>
      <c r="RQA15" t="str">
        <f>[2]校级一般项目!RPZ13</f>
        <v>0</v>
      </c>
      <c r="RQB15" t="str">
        <f>[2]校级一般项目!RQA13</f>
        <v>0</v>
      </c>
      <c r="RQC15" t="str">
        <f>[2]校级一般项目!RQB13</f>
        <v>0</v>
      </c>
      <c r="RQD15" t="str">
        <f>[2]校级一般项目!RQC13</f>
        <v>0</v>
      </c>
      <c r="RQE15" t="str">
        <f>[2]校级一般项目!RQD13</f>
        <v>0</v>
      </c>
      <c r="RQF15" t="str">
        <f>[2]校级一般项目!RQE13</f>
        <v>0</v>
      </c>
      <c r="RQG15" t="str">
        <f>[2]校级一般项目!RQF13</f>
        <v>0</v>
      </c>
      <c r="RQH15" t="str">
        <f>[2]校级一般项目!RQG13</f>
        <v>0</v>
      </c>
      <c r="RQI15" t="str">
        <f>[2]校级一般项目!RQH13</f>
        <v>0</v>
      </c>
      <c r="RQJ15" t="str">
        <f>[2]校级一般项目!RQI13</f>
        <v>0</v>
      </c>
      <c r="RQK15" t="str">
        <f>[2]校级一般项目!RQJ13</f>
        <v>0</v>
      </c>
      <c r="RQL15" t="str">
        <f>[2]校级一般项目!RQK13</f>
        <v>0</v>
      </c>
      <c r="RQM15" t="str">
        <f>[2]校级一般项目!RQL13</f>
        <v>0</v>
      </c>
      <c r="RQN15" t="str">
        <f>[2]校级一般项目!RQM13</f>
        <v>0</v>
      </c>
      <c r="RQO15" t="str">
        <f>[2]校级一般项目!RQN13</f>
        <v>0</v>
      </c>
      <c r="RQP15" t="str">
        <f>[2]校级一般项目!RQO13</f>
        <v>0</v>
      </c>
      <c r="RQQ15" t="str">
        <f>[2]校级一般项目!RQP13</f>
        <v>0</v>
      </c>
      <c r="RQR15" t="str">
        <f>[2]校级一般项目!RQQ13</f>
        <v>0</v>
      </c>
      <c r="RQS15" t="str">
        <f>[2]校级一般项目!RQR13</f>
        <v>0</v>
      </c>
      <c r="RQT15" t="str">
        <f>[2]校级一般项目!RQS13</f>
        <v>0</v>
      </c>
      <c r="RQU15" t="str">
        <f>[2]校级一般项目!RQT13</f>
        <v>0</v>
      </c>
      <c r="RQV15" t="str">
        <f>[2]校级一般项目!RQU13</f>
        <v>0</v>
      </c>
      <c r="RQW15" t="str">
        <f>[2]校级一般项目!RQV13</f>
        <v>0</v>
      </c>
      <c r="RQX15" t="str">
        <f>[2]校级一般项目!RQW13</f>
        <v>0</v>
      </c>
      <c r="RQY15" t="str">
        <f>[2]校级一般项目!RQX13</f>
        <v>0</v>
      </c>
      <c r="RQZ15" t="str">
        <f>[2]校级一般项目!RQY13</f>
        <v>0</v>
      </c>
      <c r="RRA15" t="str">
        <f>[2]校级一般项目!RQZ13</f>
        <v>0</v>
      </c>
      <c r="RRB15" t="str">
        <f>[2]校级一般项目!RRA13</f>
        <v>0</v>
      </c>
      <c r="RRC15" t="str">
        <f>[2]校级一般项目!RRB13</f>
        <v>0</v>
      </c>
      <c r="RRD15" t="str">
        <f>[2]校级一般项目!RRC13</f>
        <v>0</v>
      </c>
      <c r="RRE15" t="str">
        <f>[2]校级一般项目!RRD13</f>
        <v>0</v>
      </c>
      <c r="RRF15" t="str">
        <f>[2]校级一般项目!RRE13</f>
        <v>0</v>
      </c>
      <c r="RRG15" t="str">
        <f>[2]校级一般项目!RRF13</f>
        <v>0</v>
      </c>
      <c r="RRH15" t="str">
        <f>[2]校级一般项目!RRG13</f>
        <v>0</v>
      </c>
      <c r="RRI15" t="str">
        <f>[2]校级一般项目!RRH13</f>
        <v>0</v>
      </c>
      <c r="RRJ15" t="str">
        <f>[2]校级一般项目!RRI13</f>
        <v>0</v>
      </c>
      <c r="RRK15" t="str">
        <f>[2]校级一般项目!RRJ13</f>
        <v>0</v>
      </c>
      <c r="RRL15" t="str">
        <f>[2]校级一般项目!RRK13</f>
        <v>0</v>
      </c>
      <c r="RRM15" t="str">
        <f>[2]校级一般项目!RRL13</f>
        <v>0</v>
      </c>
      <c r="RRN15" t="str">
        <f>[2]校级一般项目!RRM13</f>
        <v>0</v>
      </c>
      <c r="RRO15" t="str">
        <f>[2]校级一般项目!RRN13</f>
        <v>0</v>
      </c>
      <c r="RRP15" t="str">
        <f>[2]校级一般项目!RRO13</f>
        <v>0</v>
      </c>
      <c r="RRQ15" t="str">
        <f>[2]校级一般项目!RRP13</f>
        <v>0</v>
      </c>
      <c r="RRR15" t="str">
        <f>[2]校级一般项目!RRQ13</f>
        <v>0</v>
      </c>
      <c r="RRS15" t="str">
        <f>[2]校级一般项目!RRR13</f>
        <v>0</v>
      </c>
      <c r="RRT15" t="str">
        <f>[2]校级一般项目!RRS13</f>
        <v>0</v>
      </c>
      <c r="RRU15" t="str">
        <f>[2]校级一般项目!RRT13</f>
        <v>0</v>
      </c>
      <c r="RRV15" t="str">
        <f>[2]校级一般项目!RRU13</f>
        <v>0</v>
      </c>
      <c r="RRW15" t="str">
        <f>[2]校级一般项目!RRV13</f>
        <v>0</v>
      </c>
      <c r="RRX15" t="str">
        <f>[2]校级一般项目!RRW13</f>
        <v>0</v>
      </c>
      <c r="RRY15" t="str">
        <f>[2]校级一般项目!RRX13</f>
        <v>0</v>
      </c>
      <c r="RRZ15" t="str">
        <f>[2]校级一般项目!RRY13</f>
        <v>0</v>
      </c>
      <c r="RSA15" t="str">
        <f>[2]校级一般项目!RRZ13</f>
        <v>0</v>
      </c>
      <c r="RSB15" t="str">
        <f>[2]校级一般项目!RSA13</f>
        <v>0</v>
      </c>
      <c r="RSC15" t="str">
        <f>[2]校级一般项目!RSB13</f>
        <v>0</v>
      </c>
      <c r="RSD15" t="str">
        <f>[2]校级一般项目!RSC13</f>
        <v>0</v>
      </c>
      <c r="RSE15" t="str">
        <f>[2]校级一般项目!RSD13</f>
        <v>0</v>
      </c>
      <c r="RSF15" t="str">
        <f>[2]校级一般项目!RSE13</f>
        <v>0</v>
      </c>
      <c r="RSG15" t="str">
        <f>[2]校级一般项目!RSF13</f>
        <v>0</v>
      </c>
      <c r="RSH15" t="str">
        <f>[2]校级一般项目!RSG13</f>
        <v>0</v>
      </c>
      <c r="RSI15" t="str">
        <f>[2]校级一般项目!RSH13</f>
        <v>0</v>
      </c>
      <c r="RSJ15" t="str">
        <f>[2]校级一般项目!RSI13</f>
        <v>0</v>
      </c>
      <c r="RSK15" t="str">
        <f>[2]校级一般项目!RSJ13</f>
        <v>0</v>
      </c>
      <c r="RSL15" t="str">
        <f>[2]校级一般项目!RSK13</f>
        <v>0</v>
      </c>
      <c r="RSM15" t="str">
        <f>[2]校级一般项目!RSL13</f>
        <v>0</v>
      </c>
      <c r="RSN15" t="str">
        <f>[2]校级一般项目!RSM13</f>
        <v>0</v>
      </c>
      <c r="RSO15" t="str">
        <f>[2]校级一般项目!RSN13</f>
        <v>0</v>
      </c>
      <c r="RSP15" t="str">
        <f>[2]校级一般项目!RSO13</f>
        <v>0</v>
      </c>
      <c r="RSQ15" t="str">
        <f>[2]校级一般项目!RSP13</f>
        <v>0</v>
      </c>
      <c r="RSR15" t="str">
        <f>[2]校级一般项目!RSQ13</f>
        <v>0</v>
      </c>
      <c r="RSS15" t="str">
        <f>[2]校级一般项目!RSR13</f>
        <v>0</v>
      </c>
      <c r="RST15" t="str">
        <f>[2]校级一般项目!RSS13</f>
        <v>0</v>
      </c>
      <c r="RSU15" t="str">
        <f>[2]校级一般项目!RST13</f>
        <v>0</v>
      </c>
      <c r="RSV15" t="str">
        <f>[2]校级一般项目!RSU13</f>
        <v>0</v>
      </c>
      <c r="RSW15" t="str">
        <f>[2]校级一般项目!RSV13</f>
        <v>0</v>
      </c>
      <c r="RSX15" t="str">
        <f>[2]校级一般项目!RSW13</f>
        <v>0</v>
      </c>
      <c r="RSY15" t="str">
        <f>[2]校级一般项目!RSX13</f>
        <v>0</v>
      </c>
      <c r="RSZ15" t="str">
        <f>[2]校级一般项目!RSY13</f>
        <v>0</v>
      </c>
      <c r="RTA15" t="str">
        <f>[2]校级一般项目!RSZ13</f>
        <v>0</v>
      </c>
      <c r="RTB15" t="str">
        <f>[2]校级一般项目!RTA13</f>
        <v>0</v>
      </c>
      <c r="RTC15" t="str">
        <f>[2]校级一般项目!RTB13</f>
        <v>0</v>
      </c>
      <c r="RTD15" t="str">
        <f>[2]校级一般项目!RTC13</f>
        <v>0</v>
      </c>
      <c r="RTE15" t="str">
        <f>[2]校级一般项目!RTD13</f>
        <v>0</v>
      </c>
      <c r="RTF15" t="str">
        <f>[2]校级一般项目!RTE13</f>
        <v>0</v>
      </c>
      <c r="RTG15" t="str">
        <f>[2]校级一般项目!RTF13</f>
        <v>0</v>
      </c>
      <c r="RTH15" t="str">
        <f>[2]校级一般项目!RTG13</f>
        <v>0</v>
      </c>
      <c r="RTI15" t="str">
        <f>[2]校级一般项目!RTH13</f>
        <v>0</v>
      </c>
      <c r="RTJ15" t="str">
        <f>[2]校级一般项目!RTI13</f>
        <v>0</v>
      </c>
      <c r="RTK15" t="str">
        <f>[2]校级一般项目!RTJ13</f>
        <v>0</v>
      </c>
      <c r="RTL15" t="str">
        <f>[2]校级一般项目!RTK13</f>
        <v>0</v>
      </c>
      <c r="RTM15" t="str">
        <f>[2]校级一般项目!RTL13</f>
        <v>0</v>
      </c>
      <c r="RTN15" t="str">
        <f>[2]校级一般项目!RTM13</f>
        <v>0</v>
      </c>
      <c r="RTO15" t="str">
        <f>[2]校级一般项目!RTN13</f>
        <v>0</v>
      </c>
      <c r="RTP15" t="str">
        <f>[2]校级一般项目!RTO13</f>
        <v>0</v>
      </c>
      <c r="RTQ15" t="str">
        <f>[2]校级一般项目!RTP13</f>
        <v>0</v>
      </c>
      <c r="RTR15" t="str">
        <f>[2]校级一般项目!RTQ13</f>
        <v>0</v>
      </c>
      <c r="RTS15" t="str">
        <f>[2]校级一般项目!RTR13</f>
        <v>0</v>
      </c>
      <c r="RTT15" t="str">
        <f>[2]校级一般项目!RTS13</f>
        <v>0</v>
      </c>
      <c r="RTU15" t="str">
        <f>[2]校级一般项目!RTT13</f>
        <v>0</v>
      </c>
      <c r="RTV15" t="str">
        <f>[2]校级一般项目!RTU13</f>
        <v>0</v>
      </c>
      <c r="RTW15" t="str">
        <f>[2]校级一般项目!RTV13</f>
        <v>0</v>
      </c>
      <c r="RTX15" t="str">
        <f>[2]校级一般项目!RTW13</f>
        <v>0</v>
      </c>
      <c r="RTY15" t="str">
        <f>[2]校级一般项目!RTX13</f>
        <v>0</v>
      </c>
      <c r="RTZ15" t="str">
        <f>[2]校级一般项目!RTY13</f>
        <v>0</v>
      </c>
      <c r="RUA15" t="str">
        <f>[2]校级一般项目!RTZ13</f>
        <v>0</v>
      </c>
      <c r="RUB15" t="str">
        <f>[2]校级一般项目!RUA13</f>
        <v>0</v>
      </c>
      <c r="RUC15" t="str">
        <f>[2]校级一般项目!RUB13</f>
        <v>0</v>
      </c>
      <c r="RUD15" t="str">
        <f>[2]校级一般项目!RUC13</f>
        <v>0</v>
      </c>
      <c r="RUE15" t="str">
        <f>[2]校级一般项目!RUD13</f>
        <v>0</v>
      </c>
      <c r="RUF15" t="str">
        <f>[2]校级一般项目!RUE13</f>
        <v>0</v>
      </c>
      <c r="RUG15" t="str">
        <f>[2]校级一般项目!RUF13</f>
        <v>0</v>
      </c>
      <c r="RUH15" t="str">
        <f>[2]校级一般项目!RUG13</f>
        <v>0</v>
      </c>
      <c r="RUI15" t="str">
        <f>[2]校级一般项目!RUH13</f>
        <v>0</v>
      </c>
      <c r="RUJ15" t="str">
        <f>[2]校级一般项目!RUI13</f>
        <v>0</v>
      </c>
      <c r="RUK15" t="str">
        <f>[2]校级一般项目!RUJ13</f>
        <v>0</v>
      </c>
      <c r="RUL15" t="str">
        <f>[2]校级一般项目!RUK13</f>
        <v>0</v>
      </c>
      <c r="RUM15" t="str">
        <f>[2]校级一般项目!RUL13</f>
        <v>0</v>
      </c>
      <c r="RUN15" t="str">
        <f>[2]校级一般项目!RUM13</f>
        <v>0</v>
      </c>
      <c r="RUO15" t="str">
        <f>[2]校级一般项目!RUN13</f>
        <v>0</v>
      </c>
      <c r="RUP15" t="str">
        <f>[2]校级一般项目!RUO13</f>
        <v>0</v>
      </c>
      <c r="RUQ15" t="str">
        <f>[2]校级一般项目!RUP13</f>
        <v>0</v>
      </c>
      <c r="RUR15" t="str">
        <f>[2]校级一般项目!RUQ13</f>
        <v>0</v>
      </c>
      <c r="RUS15" t="str">
        <f>[2]校级一般项目!RUR13</f>
        <v>0</v>
      </c>
      <c r="RUT15" t="str">
        <f>[2]校级一般项目!RUS13</f>
        <v>0</v>
      </c>
      <c r="RUU15" t="str">
        <f>[2]校级一般项目!RUT13</f>
        <v>0</v>
      </c>
      <c r="RUV15" t="str">
        <f>[2]校级一般项目!RUU13</f>
        <v>0</v>
      </c>
      <c r="RUW15" t="str">
        <f>[2]校级一般项目!RUV13</f>
        <v>0</v>
      </c>
      <c r="RUX15" t="str">
        <f>[2]校级一般项目!RUW13</f>
        <v>0</v>
      </c>
      <c r="RUY15" t="str">
        <f>[2]校级一般项目!RUX13</f>
        <v>0</v>
      </c>
      <c r="RUZ15" t="str">
        <f>[2]校级一般项目!RUY13</f>
        <v>0</v>
      </c>
      <c r="RVA15" t="str">
        <f>[2]校级一般项目!RUZ13</f>
        <v>0</v>
      </c>
      <c r="RVB15" t="str">
        <f>[2]校级一般项目!RVA13</f>
        <v>0</v>
      </c>
      <c r="RVC15" t="str">
        <f>[2]校级一般项目!RVB13</f>
        <v>0</v>
      </c>
      <c r="RVD15" t="str">
        <f>[2]校级一般项目!RVC13</f>
        <v>0</v>
      </c>
      <c r="RVE15" t="str">
        <f>[2]校级一般项目!RVD13</f>
        <v>0</v>
      </c>
      <c r="RVF15" t="str">
        <f>[2]校级一般项目!RVE13</f>
        <v>0</v>
      </c>
      <c r="RVG15" t="str">
        <f>[2]校级一般项目!RVF13</f>
        <v>0</v>
      </c>
      <c r="RVH15" t="str">
        <f>[2]校级一般项目!RVG13</f>
        <v>0</v>
      </c>
      <c r="RVI15" t="str">
        <f>[2]校级一般项目!RVH13</f>
        <v>0</v>
      </c>
      <c r="RVJ15" t="str">
        <f>[2]校级一般项目!RVI13</f>
        <v>0</v>
      </c>
      <c r="RVK15" t="str">
        <f>[2]校级一般项目!RVJ13</f>
        <v>0</v>
      </c>
      <c r="RVL15" t="str">
        <f>[2]校级一般项目!RVK13</f>
        <v>0</v>
      </c>
      <c r="RVM15" t="str">
        <f>[2]校级一般项目!RVL13</f>
        <v>0</v>
      </c>
      <c r="RVN15" t="str">
        <f>[2]校级一般项目!RVM13</f>
        <v>0</v>
      </c>
      <c r="RVO15" t="str">
        <f>[2]校级一般项目!RVN13</f>
        <v>0</v>
      </c>
      <c r="RVP15" t="str">
        <f>[2]校级一般项目!RVO13</f>
        <v>0</v>
      </c>
      <c r="RVQ15" t="str">
        <f>[2]校级一般项目!RVP13</f>
        <v>0</v>
      </c>
      <c r="RVR15" t="str">
        <f>[2]校级一般项目!RVQ13</f>
        <v>0</v>
      </c>
      <c r="RVS15" t="str">
        <f>[2]校级一般项目!RVR13</f>
        <v>0</v>
      </c>
      <c r="RVT15" t="str">
        <f>[2]校级一般项目!RVS13</f>
        <v>0</v>
      </c>
      <c r="RVU15" t="str">
        <f>[2]校级一般项目!RVT13</f>
        <v>0</v>
      </c>
      <c r="RVV15" t="str">
        <f>[2]校级一般项目!RVU13</f>
        <v>0</v>
      </c>
      <c r="RVW15" t="str">
        <f>[2]校级一般项目!RVV13</f>
        <v>0</v>
      </c>
      <c r="RVX15" t="str">
        <f>[2]校级一般项目!RVW13</f>
        <v>0</v>
      </c>
      <c r="RVY15" t="str">
        <f>[2]校级一般项目!RVX13</f>
        <v>0</v>
      </c>
      <c r="RVZ15" t="str">
        <f>[2]校级一般项目!RVY13</f>
        <v>0</v>
      </c>
      <c r="RWA15" t="str">
        <f>[2]校级一般项目!RVZ13</f>
        <v>0</v>
      </c>
      <c r="RWB15" t="str">
        <f>[2]校级一般项目!RWA13</f>
        <v>0</v>
      </c>
      <c r="RWC15" t="str">
        <f>[2]校级一般项目!RWB13</f>
        <v>0</v>
      </c>
      <c r="RWD15" t="str">
        <f>[2]校级一般项目!RWC13</f>
        <v>0</v>
      </c>
      <c r="RWE15" t="str">
        <f>[2]校级一般项目!RWD13</f>
        <v>0</v>
      </c>
      <c r="RWF15" t="str">
        <f>[2]校级一般项目!RWE13</f>
        <v>0</v>
      </c>
      <c r="RWG15" t="str">
        <f>[2]校级一般项目!RWF13</f>
        <v>0</v>
      </c>
      <c r="RWH15" t="str">
        <f>[2]校级一般项目!RWG13</f>
        <v>0</v>
      </c>
      <c r="RWI15" t="str">
        <f>[2]校级一般项目!RWH13</f>
        <v>0</v>
      </c>
      <c r="RWJ15" t="str">
        <f>[2]校级一般项目!RWI13</f>
        <v>0</v>
      </c>
      <c r="RWK15" t="str">
        <f>[2]校级一般项目!RWJ13</f>
        <v>0</v>
      </c>
      <c r="RWL15" t="str">
        <f>[2]校级一般项目!RWK13</f>
        <v>0</v>
      </c>
      <c r="RWM15" t="str">
        <f>[2]校级一般项目!RWL13</f>
        <v>0</v>
      </c>
      <c r="RWN15" t="str">
        <f>[2]校级一般项目!RWM13</f>
        <v>0</v>
      </c>
      <c r="RWO15" t="str">
        <f>[2]校级一般项目!RWN13</f>
        <v>0</v>
      </c>
      <c r="RWP15" t="str">
        <f>[2]校级一般项目!RWO13</f>
        <v>0</v>
      </c>
      <c r="RWQ15" t="str">
        <f>[2]校级一般项目!RWP13</f>
        <v>0</v>
      </c>
      <c r="RWR15" t="str">
        <f>[2]校级一般项目!RWQ13</f>
        <v>0</v>
      </c>
      <c r="RWS15" t="str">
        <f>[2]校级一般项目!RWR13</f>
        <v>0</v>
      </c>
      <c r="RWT15" t="str">
        <f>[2]校级一般项目!RWS13</f>
        <v>0</v>
      </c>
      <c r="RWU15" t="str">
        <f>[2]校级一般项目!RWT13</f>
        <v>0</v>
      </c>
      <c r="RWV15" t="str">
        <f>[2]校级一般项目!RWU13</f>
        <v>0</v>
      </c>
      <c r="RWW15" t="str">
        <f>[2]校级一般项目!RWV13</f>
        <v>0</v>
      </c>
      <c r="RWX15" t="str">
        <f>[2]校级一般项目!RWW13</f>
        <v>0</v>
      </c>
      <c r="RWY15" t="str">
        <f>[2]校级一般项目!RWX13</f>
        <v>0</v>
      </c>
      <c r="RWZ15" t="str">
        <f>[2]校级一般项目!RWY13</f>
        <v>0</v>
      </c>
      <c r="RXA15" t="str">
        <f>[2]校级一般项目!RWZ13</f>
        <v>0</v>
      </c>
      <c r="RXB15" t="str">
        <f>[2]校级一般项目!RXA13</f>
        <v>0</v>
      </c>
      <c r="RXC15" t="str">
        <f>[2]校级一般项目!RXB13</f>
        <v>0</v>
      </c>
      <c r="RXD15" t="str">
        <f>[2]校级一般项目!RXC13</f>
        <v>0</v>
      </c>
      <c r="RXE15" t="str">
        <f>[2]校级一般项目!RXD13</f>
        <v>0</v>
      </c>
      <c r="RXF15" t="str">
        <f>[2]校级一般项目!RXE13</f>
        <v>0</v>
      </c>
      <c r="RXG15" t="str">
        <f>[2]校级一般项目!RXF13</f>
        <v>0</v>
      </c>
      <c r="RXH15" t="str">
        <f>[2]校级一般项目!RXG13</f>
        <v>0</v>
      </c>
      <c r="RXI15" t="str">
        <f>[2]校级一般项目!RXH13</f>
        <v>0</v>
      </c>
      <c r="RXJ15" t="str">
        <f>[2]校级一般项目!RXI13</f>
        <v>0</v>
      </c>
      <c r="RXK15" t="str">
        <f>[2]校级一般项目!RXJ13</f>
        <v>0</v>
      </c>
      <c r="RXL15" t="str">
        <f>[2]校级一般项目!RXK13</f>
        <v>0</v>
      </c>
      <c r="RXM15" t="str">
        <f>[2]校级一般项目!RXL13</f>
        <v>0</v>
      </c>
      <c r="RXN15" t="str">
        <f>[2]校级一般项目!RXM13</f>
        <v>0</v>
      </c>
      <c r="RXO15" t="str">
        <f>[2]校级一般项目!RXN13</f>
        <v>0</v>
      </c>
      <c r="RXP15" t="str">
        <f>[2]校级一般项目!RXO13</f>
        <v>0</v>
      </c>
      <c r="RXQ15" t="str">
        <f>[2]校级一般项目!RXP13</f>
        <v>0</v>
      </c>
      <c r="RXR15" t="str">
        <f>[2]校级一般项目!RXQ13</f>
        <v>0</v>
      </c>
      <c r="RXS15" t="str">
        <f>[2]校级一般项目!RXR13</f>
        <v>0</v>
      </c>
      <c r="RXT15" t="str">
        <f>[2]校级一般项目!RXS13</f>
        <v>0</v>
      </c>
      <c r="RXU15" t="str">
        <f>[2]校级一般项目!RXT13</f>
        <v>0</v>
      </c>
      <c r="RXV15" t="str">
        <f>[2]校级一般项目!RXU13</f>
        <v>0</v>
      </c>
      <c r="RXW15" t="str">
        <f>[2]校级一般项目!RXV13</f>
        <v>0</v>
      </c>
      <c r="RXX15" t="str">
        <f>[2]校级一般项目!RXW13</f>
        <v>0</v>
      </c>
      <c r="RXY15" t="str">
        <f>[2]校级一般项目!RXX13</f>
        <v>0</v>
      </c>
      <c r="RXZ15" t="str">
        <f>[2]校级一般项目!RXY13</f>
        <v>0</v>
      </c>
      <c r="RYA15" t="str">
        <f>[2]校级一般项目!RXZ13</f>
        <v>0</v>
      </c>
      <c r="RYB15" t="str">
        <f>[2]校级一般项目!RYA13</f>
        <v>0</v>
      </c>
      <c r="RYC15" t="str">
        <f>[2]校级一般项目!RYB13</f>
        <v>0</v>
      </c>
      <c r="RYD15" t="str">
        <f>[2]校级一般项目!RYC13</f>
        <v>0</v>
      </c>
      <c r="RYE15" t="str">
        <f>[2]校级一般项目!RYD13</f>
        <v>0</v>
      </c>
      <c r="RYF15" t="str">
        <f>[2]校级一般项目!RYE13</f>
        <v>0</v>
      </c>
      <c r="RYG15" t="str">
        <f>[2]校级一般项目!RYF13</f>
        <v>0</v>
      </c>
      <c r="RYH15" t="str">
        <f>[2]校级一般项目!RYG13</f>
        <v>0</v>
      </c>
      <c r="RYI15" t="str">
        <f>[2]校级一般项目!RYH13</f>
        <v>0</v>
      </c>
      <c r="RYJ15" t="str">
        <f>[2]校级一般项目!RYI13</f>
        <v>0</v>
      </c>
      <c r="RYK15" t="str">
        <f>[2]校级一般项目!RYJ13</f>
        <v>0</v>
      </c>
      <c r="RYL15" t="str">
        <f>[2]校级一般项目!RYK13</f>
        <v>0</v>
      </c>
      <c r="RYM15" t="str">
        <f>[2]校级一般项目!RYL13</f>
        <v>0</v>
      </c>
      <c r="RYN15" t="str">
        <f>[2]校级一般项目!RYM13</f>
        <v>0</v>
      </c>
      <c r="RYO15" t="str">
        <f>[2]校级一般项目!RYN13</f>
        <v>0</v>
      </c>
      <c r="RYP15" t="str">
        <f>[2]校级一般项目!RYO13</f>
        <v>0</v>
      </c>
      <c r="RYQ15" t="str">
        <f>[2]校级一般项目!RYP13</f>
        <v>0</v>
      </c>
      <c r="RYR15" t="str">
        <f>[2]校级一般项目!RYQ13</f>
        <v>0</v>
      </c>
      <c r="RYS15" t="str">
        <f>[2]校级一般项目!RYR13</f>
        <v>0</v>
      </c>
      <c r="RYT15" t="str">
        <f>[2]校级一般项目!RYS13</f>
        <v>0</v>
      </c>
      <c r="RYU15" t="str">
        <f>[2]校级一般项目!RYT13</f>
        <v>0</v>
      </c>
      <c r="RYV15" t="str">
        <f>[2]校级一般项目!RYU13</f>
        <v>0</v>
      </c>
      <c r="RYW15" t="str">
        <f>[2]校级一般项目!RYV13</f>
        <v>0</v>
      </c>
      <c r="RYX15" t="str">
        <f>[2]校级一般项目!RYW13</f>
        <v>0</v>
      </c>
      <c r="RYY15" t="str">
        <f>[2]校级一般项目!RYX13</f>
        <v>0</v>
      </c>
      <c r="RYZ15" t="str">
        <f>[2]校级一般项目!RYY13</f>
        <v>0</v>
      </c>
      <c r="RZA15" t="str">
        <f>[2]校级一般项目!RYZ13</f>
        <v>0</v>
      </c>
      <c r="RZB15" t="str">
        <f>[2]校级一般项目!RZA13</f>
        <v>0</v>
      </c>
      <c r="RZC15" t="str">
        <f>[2]校级一般项目!RZB13</f>
        <v>0</v>
      </c>
      <c r="RZD15" t="str">
        <f>[2]校级一般项目!RZC13</f>
        <v>0</v>
      </c>
      <c r="RZE15" t="str">
        <f>[2]校级一般项目!RZD13</f>
        <v>0</v>
      </c>
      <c r="RZF15" t="str">
        <f>[2]校级一般项目!RZE13</f>
        <v>0</v>
      </c>
      <c r="RZG15" t="str">
        <f>[2]校级一般项目!RZF13</f>
        <v>0</v>
      </c>
      <c r="RZH15" t="str">
        <f>[2]校级一般项目!RZG13</f>
        <v>0</v>
      </c>
      <c r="RZI15" t="str">
        <f>[2]校级一般项目!RZH13</f>
        <v>0</v>
      </c>
      <c r="RZJ15" t="str">
        <f>[2]校级一般项目!RZI13</f>
        <v>0</v>
      </c>
      <c r="RZK15" t="str">
        <f>[2]校级一般项目!RZJ13</f>
        <v>0</v>
      </c>
      <c r="RZL15" t="str">
        <f>[2]校级一般项目!RZK13</f>
        <v>0</v>
      </c>
      <c r="RZM15" t="str">
        <f>[2]校级一般项目!RZL13</f>
        <v>0</v>
      </c>
      <c r="RZN15" t="str">
        <f>[2]校级一般项目!RZM13</f>
        <v>0</v>
      </c>
      <c r="RZO15" t="str">
        <f>[2]校级一般项目!RZN13</f>
        <v>0</v>
      </c>
      <c r="RZP15" t="str">
        <f>[2]校级一般项目!RZO13</f>
        <v>0</v>
      </c>
      <c r="RZQ15" t="str">
        <f>[2]校级一般项目!RZP13</f>
        <v>0</v>
      </c>
      <c r="RZR15" t="str">
        <f>[2]校级一般项目!RZQ13</f>
        <v>0</v>
      </c>
      <c r="RZS15" t="str">
        <f>[2]校级一般项目!RZR13</f>
        <v>0</v>
      </c>
      <c r="RZT15" t="str">
        <f>[2]校级一般项目!RZS13</f>
        <v>0</v>
      </c>
      <c r="RZU15" t="str">
        <f>[2]校级一般项目!RZT13</f>
        <v>0</v>
      </c>
      <c r="RZV15" t="str">
        <f>[2]校级一般项目!RZU13</f>
        <v>0</v>
      </c>
      <c r="RZW15" t="str">
        <f>[2]校级一般项目!RZV13</f>
        <v>0</v>
      </c>
      <c r="RZX15" t="str">
        <f>[2]校级一般项目!RZW13</f>
        <v>0</v>
      </c>
      <c r="RZY15" t="str">
        <f>[2]校级一般项目!RZX13</f>
        <v>0</v>
      </c>
      <c r="RZZ15" t="str">
        <f>[2]校级一般项目!RZY13</f>
        <v>0</v>
      </c>
      <c r="SAA15" t="str">
        <f>[2]校级一般项目!RZZ13</f>
        <v>0</v>
      </c>
      <c r="SAB15" t="str">
        <f>[2]校级一般项目!SAA13</f>
        <v>0</v>
      </c>
      <c r="SAC15" t="str">
        <f>[2]校级一般项目!SAB13</f>
        <v>0</v>
      </c>
      <c r="SAD15" t="str">
        <f>[2]校级一般项目!SAC13</f>
        <v>0</v>
      </c>
      <c r="SAE15" t="str">
        <f>[2]校级一般项目!SAD13</f>
        <v>0</v>
      </c>
      <c r="SAF15" t="str">
        <f>[2]校级一般项目!SAE13</f>
        <v>0</v>
      </c>
      <c r="SAG15" t="str">
        <f>[2]校级一般项目!SAF13</f>
        <v>0</v>
      </c>
      <c r="SAH15" t="str">
        <f>[2]校级一般项目!SAG13</f>
        <v>0</v>
      </c>
      <c r="SAI15" t="str">
        <f>[2]校级一般项目!SAH13</f>
        <v>0</v>
      </c>
      <c r="SAJ15" t="str">
        <f>[2]校级一般项目!SAI13</f>
        <v>0</v>
      </c>
      <c r="SAK15" t="str">
        <f>[2]校级一般项目!SAJ13</f>
        <v>0</v>
      </c>
      <c r="SAL15" t="str">
        <f>[2]校级一般项目!SAK13</f>
        <v>0</v>
      </c>
      <c r="SAM15" t="str">
        <f>[2]校级一般项目!SAL13</f>
        <v>0</v>
      </c>
      <c r="SAN15" t="str">
        <f>[2]校级一般项目!SAM13</f>
        <v>0</v>
      </c>
      <c r="SAO15" t="str">
        <f>[2]校级一般项目!SAN13</f>
        <v>0</v>
      </c>
      <c r="SAP15" t="str">
        <f>[2]校级一般项目!SAO13</f>
        <v>0</v>
      </c>
      <c r="SAQ15" t="str">
        <f>[2]校级一般项目!SAP13</f>
        <v>0</v>
      </c>
      <c r="SAR15" t="str">
        <f>[2]校级一般项目!SAQ13</f>
        <v>0</v>
      </c>
      <c r="SAS15" t="str">
        <f>[2]校级一般项目!SAR13</f>
        <v>0</v>
      </c>
      <c r="SAT15" t="str">
        <f>[2]校级一般项目!SAS13</f>
        <v>0</v>
      </c>
      <c r="SAU15" t="str">
        <f>[2]校级一般项目!SAT13</f>
        <v>0</v>
      </c>
      <c r="SAV15" t="str">
        <f>[2]校级一般项目!SAU13</f>
        <v>0</v>
      </c>
      <c r="SAW15" t="str">
        <f>[2]校级一般项目!SAV13</f>
        <v>0</v>
      </c>
      <c r="SAX15" t="str">
        <f>[2]校级一般项目!SAW13</f>
        <v>0</v>
      </c>
      <c r="SAY15" t="str">
        <f>[2]校级一般项目!SAX13</f>
        <v>0</v>
      </c>
      <c r="SAZ15" t="str">
        <f>[2]校级一般项目!SAY13</f>
        <v>0</v>
      </c>
      <c r="SBA15" t="str">
        <f>[2]校级一般项目!SAZ13</f>
        <v>0</v>
      </c>
      <c r="SBB15" t="str">
        <f>[2]校级一般项目!SBA13</f>
        <v>0</v>
      </c>
      <c r="SBC15" t="str">
        <f>[2]校级一般项目!SBB13</f>
        <v>0</v>
      </c>
      <c r="SBD15" t="str">
        <f>[2]校级一般项目!SBC13</f>
        <v>0</v>
      </c>
      <c r="SBE15" t="str">
        <f>[2]校级一般项目!SBD13</f>
        <v>0</v>
      </c>
      <c r="SBF15" t="str">
        <f>[2]校级一般项目!SBE13</f>
        <v>0</v>
      </c>
      <c r="SBG15" t="str">
        <f>[2]校级一般项目!SBF13</f>
        <v>0</v>
      </c>
      <c r="SBH15" t="str">
        <f>[2]校级一般项目!SBG13</f>
        <v>0</v>
      </c>
      <c r="SBI15" t="str">
        <f>[2]校级一般项目!SBH13</f>
        <v>0</v>
      </c>
      <c r="SBJ15" t="str">
        <f>[2]校级一般项目!SBI13</f>
        <v>0</v>
      </c>
      <c r="SBK15" t="str">
        <f>[2]校级一般项目!SBJ13</f>
        <v>0</v>
      </c>
      <c r="SBL15" t="str">
        <f>[2]校级一般项目!SBK13</f>
        <v>0</v>
      </c>
      <c r="SBM15" t="str">
        <f>[2]校级一般项目!SBL13</f>
        <v>0</v>
      </c>
      <c r="SBN15" t="str">
        <f>[2]校级一般项目!SBM13</f>
        <v>0</v>
      </c>
      <c r="SBO15" t="str">
        <f>[2]校级一般项目!SBN13</f>
        <v>0</v>
      </c>
      <c r="SBP15" t="str">
        <f>[2]校级一般项目!SBO13</f>
        <v>0</v>
      </c>
      <c r="SBQ15" t="str">
        <f>[2]校级一般项目!SBP13</f>
        <v>0</v>
      </c>
      <c r="SBR15" t="str">
        <f>[2]校级一般项目!SBQ13</f>
        <v>0</v>
      </c>
      <c r="SBS15" t="str">
        <f>[2]校级一般项目!SBR13</f>
        <v>0</v>
      </c>
      <c r="SBT15" t="str">
        <f>[2]校级一般项目!SBS13</f>
        <v>0</v>
      </c>
      <c r="SBU15" t="str">
        <f>[2]校级一般项目!SBT13</f>
        <v>0</v>
      </c>
      <c r="SBV15" t="str">
        <f>[2]校级一般项目!SBU13</f>
        <v>0</v>
      </c>
      <c r="SBW15" t="str">
        <f>[2]校级一般项目!SBV13</f>
        <v>0</v>
      </c>
      <c r="SBX15" t="str">
        <f>[2]校级一般项目!SBW13</f>
        <v>0</v>
      </c>
      <c r="SBY15" t="str">
        <f>[2]校级一般项目!SBX13</f>
        <v>0</v>
      </c>
      <c r="SBZ15" t="str">
        <f>[2]校级一般项目!SBY13</f>
        <v>0</v>
      </c>
      <c r="SCA15" t="str">
        <f>[2]校级一般项目!SBZ13</f>
        <v>0</v>
      </c>
      <c r="SCB15" t="str">
        <f>[2]校级一般项目!SCA13</f>
        <v>0</v>
      </c>
      <c r="SCC15" t="str">
        <f>[2]校级一般项目!SCB13</f>
        <v>0</v>
      </c>
      <c r="SCD15" t="str">
        <f>[2]校级一般项目!SCC13</f>
        <v>0</v>
      </c>
      <c r="SCE15" t="str">
        <f>[2]校级一般项目!SCD13</f>
        <v>0</v>
      </c>
      <c r="SCF15" t="str">
        <f>[2]校级一般项目!SCE13</f>
        <v>0</v>
      </c>
      <c r="SCG15" t="str">
        <f>[2]校级一般项目!SCF13</f>
        <v>0</v>
      </c>
      <c r="SCH15" t="str">
        <f>[2]校级一般项目!SCG13</f>
        <v>0</v>
      </c>
      <c r="SCI15" t="str">
        <f>[2]校级一般项目!SCH13</f>
        <v>0</v>
      </c>
      <c r="SCJ15" t="str">
        <f>[2]校级一般项目!SCI13</f>
        <v>0</v>
      </c>
      <c r="SCK15" t="str">
        <f>[2]校级一般项目!SCJ13</f>
        <v>0</v>
      </c>
      <c r="SCL15" t="str">
        <f>[2]校级一般项目!SCK13</f>
        <v>0</v>
      </c>
      <c r="SCM15" t="str">
        <f>[2]校级一般项目!SCL13</f>
        <v>0</v>
      </c>
      <c r="SCN15" t="str">
        <f>[2]校级一般项目!SCM13</f>
        <v>0</v>
      </c>
      <c r="SCO15" t="str">
        <f>[2]校级一般项目!SCN13</f>
        <v>0</v>
      </c>
      <c r="SCP15" t="str">
        <f>[2]校级一般项目!SCO13</f>
        <v>0</v>
      </c>
      <c r="SCQ15" t="str">
        <f>[2]校级一般项目!SCP13</f>
        <v>0</v>
      </c>
      <c r="SCR15" t="str">
        <f>[2]校级一般项目!SCQ13</f>
        <v>0</v>
      </c>
      <c r="SCS15" t="str">
        <f>[2]校级一般项目!SCR13</f>
        <v>0</v>
      </c>
      <c r="SCT15" t="str">
        <f>[2]校级一般项目!SCS13</f>
        <v>0</v>
      </c>
      <c r="SCU15" t="str">
        <f>[2]校级一般项目!SCT13</f>
        <v>0</v>
      </c>
      <c r="SCV15" t="str">
        <f>[2]校级一般项目!SCU13</f>
        <v>0</v>
      </c>
      <c r="SCW15" t="str">
        <f>[2]校级一般项目!SCV13</f>
        <v>0</v>
      </c>
      <c r="SCX15" t="str">
        <f>[2]校级一般项目!SCW13</f>
        <v>0</v>
      </c>
      <c r="SCY15" t="str">
        <f>[2]校级一般项目!SCX13</f>
        <v>0</v>
      </c>
      <c r="SCZ15" t="str">
        <f>[2]校级一般项目!SCY13</f>
        <v>0</v>
      </c>
      <c r="SDA15" t="str">
        <f>[2]校级一般项目!SCZ13</f>
        <v>0</v>
      </c>
      <c r="SDB15" t="str">
        <f>[2]校级一般项目!SDA13</f>
        <v>0</v>
      </c>
      <c r="SDC15" t="str">
        <f>[2]校级一般项目!SDB13</f>
        <v>0</v>
      </c>
      <c r="SDD15" t="str">
        <f>[2]校级一般项目!SDC13</f>
        <v>0</v>
      </c>
      <c r="SDE15" t="str">
        <f>[2]校级一般项目!SDD13</f>
        <v>0</v>
      </c>
      <c r="SDF15" t="str">
        <f>[2]校级一般项目!SDE13</f>
        <v>0</v>
      </c>
      <c r="SDG15" t="str">
        <f>[2]校级一般项目!SDF13</f>
        <v>0</v>
      </c>
      <c r="SDH15" t="str">
        <f>[2]校级一般项目!SDG13</f>
        <v>0</v>
      </c>
      <c r="SDI15" t="str">
        <f>[2]校级一般项目!SDH13</f>
        <v>0</v>
      </c>
      <c r="SDJ15" t="str">
        <f>[2]校级一般项目!SDI13</f>
        <v>0</v>
      </c>
      <c r="SDK15" t="str">
        <f>[2]校级一般项目!SDJ13</f>
        <v>0</v>
      </c>
      <c r="SDL15" t="str">
        <f>[2]校级一般项目!SDK13</f>
        <v>0</v>
      </c>
      <c r="SDM15" t="str">
        <f>[2]校级一般项目!SDL13</f>
        <v>0</v>
      </c>
      <c r="SDN15" t="str">
        <f>[2]校级一般项目!SDM13</f>
        <v>0</v>
      </c>
      <c r="SDO15" t="str">
        <f>[2]校级一般项目!SDN13</f>
        <v>0</v>
      </c>
      <c r="SDP15" t="str">
        <f>[2]校级一般项目!SDO13</f>
        <v>0</v>
      </c>
      <c r="SDQ15" t="str">
        <f>[2]校级一般项目!SDP13</f>
        <v>0</v>
      </c>
      <c r="SDR15" t="str">
        <f>[2]校级一般项目!SDQ13</f>
        <v>0</v>
      </c>
      <c r="SDS15" t="str">
        <f>[2]校级一般项目!SDR13</f>
        <v>0</v>
      </c>
      <c r="SDT15" t="str">
        <f>[2]校级一般项目!SDS13</f>
        <v>0</v>
      </c>
      <c r="SDU15" t="str">
        <f>[2]校级一般项目!SDT13</f>
        <v>0</v>
      </c>
      <c r="SDV15" t="str">
        <f>[2]校级一般项目!SDU13</f>
        <v>0</v>
      </c>
      <c r="SDW15" t="str">
        <f>[2]校级一般项目!SDV13</f>
        <v>0</v>
      </c>
      <c r="SDX15" t="str">
        <f>[2]校级一般项目!SDW13</f>
        <v>0</v>
      </c>
      <c r="SDY15" t="str">
        <f>[2]校级一般项目!SDX13</f>
        <v>0</v>
      </c>
      <c r="SDZ15" t="str">
        <f>[2]校级一般项目!SDY13</f>
        <v>0</v>
      </c>
      <c r="SEA15" t="str">
        <f>[2]校级一般项目!SDZ13</f>
        <v>0</v>
      </c>
      <c r="SEB15" t="str">
        <f>[2]校级一般项目!SEA13</f>
        <v>0</v>
      </c>
      <c r="SEC15" t="str">
        <f>[2]校级一般项目!SEB13</f>
        <v>0</v>
      </c>
      <c r="SED15" t="str">
        <f>[2]校级一般项目!SEC13</f>
        <v>0</v>
      </c>
      <c r="SEE15" t="str">
        <f>[2]校级一般项目!SED13</f>
        <v>0</v>
      </c>
      <c r="SEF15" t="str">
        <f>[2]校级一般项目!SEE13</f>
        <v>0</v>
      </c>
      <c r="SEG15" t="str">
        <f>[2]校级一般项目!SEF13</f>
        <v>0</v>
      </c>
      <c r="SEH15" t="str">
        <f>[2]校级一般项目!SEG13</f>
        <v>0</v>
      </c>
      <c r="SEI15" t="str">
        <f>[2]校级一般项目!SEH13</f>
        <v>0</v>
      </c>
      <c r="SEJ15" t="str">
        <f>[2]校级一般项目!SEI13</f>
        <v>0</v>
      </c>
      <c r="SEK15" t="str">
        <f>[2]校级一般项目!SEJ13</f>
        <v>0</v>
      </c>
      <c r="SEL15" t="str">
        <f>[2]校级一般项目!SEK13</f>
        <v>0</v>
      </c>
      <c r="SEM15" t="str">
        <f>[2]校级一般项目!SEL13</f>
        <v>0</v>
      </c>
      <c r="SEN15" t="str">
        <f>[2]校级一般项目!SEM13</f>
        <v>0</v>
      </c>
      <c r="SEO15" t="str">
        <f>[2]校级一般项目!SEN13</f>
        <v>0</v>
      </c>
      <c r="SEP15" t="str">
        <f>[2]校级一般项目!SEO13</f>
        <v>0</v>
      </c>
      <c r="SEQ15" t="str">
        <f>[2]校级一般项目!SEP13</f>
        <v>0</v>
      </c>
      <c r="SER15" t="str">
        <f>[2]校级一般项目!SEQ13</f>
        <v>0</v>
      </c>
      <c r="SES15" t="str">
        <f>[2]校级一般项目!SER13</f>
        <v>0</v>
      </c>
      <c r="SET15" t="str">
        <f>[2]校级一般项目!SES13</f>
        <v>0</v>
      </c>
      <c r="SEU15" t="str">
        <f>[2]校级一般项目!SET13</f>
        <v>0</v>
      </c>
      <c r="SEV15" t="str">
        <f>[2]校级一般项目!SEU13</f>
        <v>0</v>
      </c>
      <c r="SEW15" t="str">
        <f>[2]校级一般项目!SEV13</f>
        <v>0</v>
      </c>
      <c r="SEX15" t="str">
        <f>[2]校级一般项目!SEW13</f>
        <v>0</v>
      </c>
      <c r="SEY15" t="str">
        <f>[2]校级一般项目!SEX13</f>
        <v>0</v>
      </c>
      <c r="SEZ15" t="str">
        <f>[2]校级一般项目!SEY13</f>
        <v>0</v>
      </c>
      <c r="SFA15" t="str">
        <f>[2]校级一般项目!SEZ13</f>
        <v>0</v>
      </c>
      <c r="SFB15" t="str">
        <f>[2]校级一般项目!SFA13</f>
        <v>0</v>
      </c>
      <c r="SFC15" t="str">
        <f>[2]校级一般项目!SFB13</f>
        <v>0</v>
      </c>
      <c r="SFD15" t="str">
        <f>[2]校级一般项目!SFC13</f>
        <v>0</v>
      </c>
      <c r="SFE15" t="str">
        <f>[2]校级一般项目!SFD13</f>
        <v>0</v>
      </c>
      <c r="SFF15" t="str">
        <f>[2]校级一般项目!SFE13</f>
        <v>0</v>
      </c>
      <c r="SFG15" t="str">
        <f>[2]校级一般项目!SFF13</f>
        <v>0</v>
      </c>
      <c r="SFH15" t="str">
        <f>[2]校级一般项目!SFG13</f>
        <v>0</v>
      </c>
      <c r="SFI15" t="str">
        <f>[2]校级一般项目!SFH13</f>
        <v>0</v>
      </c>
      <c r="SFJ15" t="str">
        <f>[2]校级一般项目!SFI13</f>
        <v>0</v>
      </c>
      <c r="SFK15" t="str">
        <f>[2]校级一般项目!SFJ13</f>
        <v>0</v>
      </c>
      <c r="SFL15" t="str">
        <f>[2]校级一般项目!SFK13</f>
        <v>0</v>
      </c>
      <c r="SFM15" t="str">
        <f>[2]校级一般项目!SFL13</f>
        <v>0</v>
      </c>
      <c r="SFN15" t="str">
        <f>[2]校级一般项目!SFM13</f>
        <v>0</v>
      </c>
      <c r="SFO15" t="str">
        <f>[2]校级一般项目!SFN13</f>
        <v>0</v>
      </c>
      <c r="SFP15" t="str">
        <f>[2]校级一般项目!SFO13</f>
        <v>0</v>
      </c>
      <c r="SFQ15" t="str">
        <f>[2]校级一般项目!SFP13</f>
        <v>0</v>
      </c>
      <c r="SFR15" t="str">
        <f>[2]校级一般项目!SFQ13</f>
        <v>0</v>
      </c>
      <c r="SFS15" t="str">
        <f>[2]校级一般项目!SFR13</f>
        <v>0</v>
      </c>
      <c r="SFT15" t="str">
        <f>[2]校级一般项目!SFS13</f>
        <v>0</v>
      </c>
      <c r="SFU15" t="str">
        <f>[2]校级一般项目!SFT13</f>
        <v>0</v>
      </c>
      <c r="SFV15" t="str">
        <f>[2]校级一般项目!SFU13</f>
        <v>0</v>
      </c>
      <c r="SFW15" t="str">
        <f>[2]校级一般项目!SFV13</f>
        <v>0</v>
      </c>
      <c r="SFX15" t="str">
        <f>[2]校级一般项目!SFW13</f>
        <v>0</v>
      </c>
      <c r="SFY15" t="str">
        <f>[2]校级一般项目!SFX13</f>
        <v>0</v>
      </c>
      <c r="SFZ15" t="str">
        <f>[2]校级一般项目!SFY13</f>
        <v>0</v>
      </c>
      <c r="SGA15" t="str">
        <f>[2]校级一般项目!SFZ13</f>
        <v>0</v>
      </c>
      <c r="SGB15" t="str">
        <f>[2]校级一般项目!SGA13</f>
        <v>0</v>
      </c>
      <c r="SGC15" t="str">
        <f>[2]校级一般项目!SGB13</f>
        <v>0</v>
      </c>
      <c r="SGD15" t="str">
        <f>[2]校级一般项目!SGC13</f>
        <v>0</v>
      </c>
      <c r="SGE15" t="str">
        <f>[2]校级一般项目!SGD13</f>
        <v>0</v>
      </c>
      <c r="SGF15" t="str">
        <f>[2]校级一般项目!SGE13</f>
        <v>0</v>
      </c>
      <c r="SGG15" t="str">
        <f>[2]校级一般项目!SGF13</f>
        <v>0</v>
      </c>
      <c r="SGH15" t="str">
        <f>[2]校级一般项目!SGG13</f>
        <v>0</v>
      </c>
      <c r="SGI15" t="str">
        <f>[2]校级一般项目!SGH13</f>
        <v>0</v>
      </c>
      <c r="SGJ15" t="str">
        <f>[2]校级一般项目!SGI13</f>
        <v>0</v>
      </c>
      <c r="SGK15" t="str">
        <f>[2]校级一般项目!SGJ13</f>
        <v>0</v>
      </c>
      <c r="SGL15" t="str">
        <f>[2]校级一般项目!SGK13</f>
        <v>0</v>
      </c>
      <c r="SGM15" t="str">
        <f>[2]校级一般项目!SGL13</f>
        <v>0</v>
      </c>
      <c r="SGN15" t="str">
        <f>[2]校级一般项目!SGM13</f>
        <v>0</v>
      </c>
      <c r="SGO15" t="str">
        <f>[2]校级一般项目!SGN13</f>
        <v>0</v>
      </c>
      <c r="SGP15" t="str">
        <f>[2]校级一般项目!SGO13</f>
        <v>0</v>
      </c>
      <c r="SGQ15" t="str">
        <f>[2]校级一般项目!SGP13</f>
        <v>0</v>
      </c>
      <c r="SGR15" t="str">
        <f>[2]校级一般项目!SGQ13</f>
        <v>0</v>
      </c>
      <c r="SGS15" t="str">
        <f>[2]校级一般项目!SGR13</f>
        <v>0</v>
      </c>
      <c r="SGT15" t="str">
        <f>[2]校级一般项目!SGS13</f>
        <v>0</v>
      </c>
      <c r="SGU15" t="str">
        <f>[2]校级一般项目!SGT13</f>
        <v>0</v>
      </c>
      <c r="SGV15" t="str">
        <f>[2]校级一般项目!SGU13</f>
        <v>0</v>
      </c>
      <c r="SGW15" t="str">
        <f>[2]校级一般项目!SGV13</f>
        <v>0</v>
      </c>
      <c r="SGX15" t="str">
        <f>[2]校级一般项目!SGW13</f>
        <v>0</v>
      </c>
      <c r="SGY15" t="str">
        <f>[2]校级一般项目!SGX13</f>
        <v>0</v>
      </c>
      <c r="SGZ15" t="str">
        <f>[2]校级一般项目!SGY13</f>
        <v>0</v>
      </c>
      <c r="SHA15" t="str">
        <f>[2]校级一般项目!SGZ13</f>
        <v>0</v>
      </c>
      <c r="SHB15" t="str">
        <f>[2]校级一般项目!SHA13</f>
        <v>0</v>
      </c>
      <c r="SHC15" t="str">
        <f>[2]校级一般项目!SHB13</f>
        <v>0</v>
      </c>
      <c r="SHD15" t="str">
        <f>[2]校级一般项目!SHC13</f>
        <v>0</v>
      </c>
      <c r="SHE15" t="str">
        <f>[2]校级一般项目!SHD13</f>
        <v>0</v>
      </c>
      <c r="SHF15" t="str">
        <f>[2]校级一般项目!SHE13</f>
        <v>0</v>
      </c>
      <c r="SHG15" t="str">
        <f>[2]校级一般项目!SHF13</f>
        <v>0</v>
      </c>
      <c r="SHH15" t="str">
        <f>[2]校级一般项目!SHG13</f>
        <v>0</v>
      </c>
      <c r="SHI15" t="str">
        <f>[2]校级一般项目!SHH13</f>
        <v>0</v>
      </c>
      <c r="SHJ15" t="str">
        <f>[2]校级一般项目!SHI13</f>
        <v>0</v>
      </c>
      <c r="SHK15" t="str">
        <f>[2]校级一般项目!SHJ13</f>
        <v>0</v>
      </c>
      <c r="SHL15" t="str">
        <f>[2]校级一般项目!SHK13</f>
        <v>0</v>
      </c>
      <c r="SHM15" t="str">
        <f>[2]校级一般项目!SHL13</f>
        <v>0</v>
      </c>
      <c r="SHN15" t="str">
        <f>[2]校级一般项目!SHM13</f>
        <v>0</v>
      </c>
      <c r="SHO15" t="str">
        <f>[2]校级一般项目!SHN13</f>
        <v>0</v>
      </c>
      <c r="SHP15" t="str">
        <f>[2]校级一般项目!SHO13</f>
        <v>0</v>
      </c>
      <c r="SHQ15" t="str">
        <f>[2]校级一般项目!SHP13</f>
        <v>0</v>
      </c>
      <c r="SHR15" t="str">
        <f>[2]校级一般项目!SHQ13</f>
        <v>0</v>
      </c>
      <c r="SHS15" t="str">
        <f>[2]校级一般项目!SHR13</f>
        <v>0</v>
      </c>
      <c r="SHT15" t="str">
        <f>[2]校级一般项目!SHS13</f>
        <v>0</v>
      </c>
      <c r="SHU15" t="str">
        <f>[2]校级一般项目!SHT13</f>
        <v>0</v>
      </c>
      <c r="SHV15" t="str">
        <f>[2]校级一般项目!SHU13</f>
        <v>0</v>
      </c>
      <c r="SHW15" t="str">
        <f>[2]校级一般项目!SHV13</f>
        <v>0</v>
      </c>
      <c r="SHX15" t="str">
        <f>[2]校级一般项目!SHW13</f>
        <v>0</v>
      </c>
      <c r="SHY15" t="str">
        <f>[2]校级一般项目!SHX13</f>
        <v>0</v>
      </c>
      <c r="SHZ15" t="str">
        <f>[2]校级一般项目!SHY13</f>
        <v>0</v>
      </c>
      <c r="SIA15" t="str">
        <f>[2]校级一般项目!SHZ13</f>
        <v>0</v>
      </c>
      <c r="SIB15" t="str">
        <f>[2]校级一般项目!SIA13</f>
        <v>0</v>
      </c>
      <c r="SIC15" t="str">
        <f>[2]校级一般项目!SIB13</f>
        <v>0</v>
      </c>
      <c r="SID15" t="str">
        <f>[2]校级一般项目!SIC13</f>
        <v>0</v>
      </c>
      <c r="SIE15" t="str">
        <f>[2]校级一般项目!SID13</f>
        <v>0</v>
      </c>
      <c r="SIF15" t="str">
        <f>[2]校级一般项目!SIE13</f>
        <v>0</v>
      </c>
      <c r="SIG15" t="str">
        <f>[2]校级一般项目!SIF13</f>
        <v>0</v>
      </c>
      <c r="SIH15" t="str">
        <f>[2]校级一般项目!SIG13</f>
        <v>0</v>
      </c>
      <c r="SII15" t="str">
        <f>[2]校级一般项目!SIH13</f>
        <v>0</v>
      </c>
      <c r="SIJ15" t="str">
        <f>[2]校级一般项目!SII13</f>
        <v>0</v>
      </c>
      <c r="SIK15" t="str">
        <f>[2]校级一般项目!SIJ13</f>
        <v>0</v>
      </c>
      <c r="SIL15" t="str">
        <f>[2]校级一般项目!SIK13</f>
        <v>0</v>
      </c>
      <c r="SIM15" t="str">
        <f>[2]校级一般项目!SIL13</f>
        <v>0</v>
      </c>
      <c r="SIN15" t="str">
        <f>[2]校级一般项目!SIM13</f>
        <v>0</v>
      </c>
      <c r="SIO15" t="str">
        <f>[2]校级一般项目!SIN13</f>
        <v>0</v>
      </c>
      <c r="SIP15" t="str">
        <f>[2]校级一般项目!SIO13</f>
        <v>0</v>
      </c>
      <c r="SIQ15" t="str">
        <f>[2]校级一般项目!SIP13</f>
        <v>0</v>
      </c>
      <c r="SIR15" t="str">
        <f>[2]校级一般项目!SIQ13</f>
        <v>0</v>
      </c>
      <c r="SIS15" t="str">
        <f>[2]校级一般项目!SIR13</f>
        <v>0</v>
      </c>
      <c r="SIT15" t="str">
        <f>[2]校级一般项目!SIS13</f>
        <v>0</v>
      </c>
      <c r="SIU15" t="str">
        <f>[2]校级一般项目!SIT13</f>
        <v>0</v>
      </c>
      <c r="SIV15" t="str">
        <f>[2]校级一般项目!SIU13</f>
        <v>0</v>
      </c>
      <c r="SIW15" t="str">
        <f>[2]校级一般项目!SIV13</f>
        <v>0</v>
      </c>
      <c r="SIX15" t="str">
        <f>[2]校级一般项目!SIW13</f>
        <v>0</v>
      </c>
      <c r="SIY15" t="str">
        <f>[2]校级一般项目!SIX13</f>
        <v>0</v>
      </c>
      <c r="SIZ15" t="str">
        <f>[2]校级一般项目!SIY13</f>
        <v>0</v>
      </c>
      <c r="SJA15" t="str">
        <f>[2]校级一般项目!SIZ13</f>
        <v>0</v>
      </c>
      <c r="SJB15" t="str">
        <f>[2]校级一般项目!SJA13</f>
        <v>0</v>
      </c>
      <c r="SJC15" t="str">
        <f>[2]校级一般项目!SJB13</f>
        <v>0</v>
      </c>
      <c r="SJD15" t="str">
        <f>[2]校级一般项目!SJC13</f>
        <v>0</v>
      </c>
      <c r="SJE15" t="str">
        <f>[2]校级一般项目!SJD13</f>
        <v>0</v>
      </c>
      <c r="SJF15" t="str">
        <f>[2]校级一般项目!SJE13</f>
        <v>0</v>
      </c>
      <c r="SJG15" t="str">
        <f>[2]校级一般项目!SJF13</f>
        <v>0</v>
      </c>
      <c r="SJH15" t="str">
        <f>[2]校级一般项目!SJG13</f>
        <v>0</v>
      </c>
      <c r="SJI15" t="str">
        <f>[2]校级一般项目!SJH13</f>
        <v>0</v>
      </c>
      <c r="SJJ15" t="str">
        <f>[2]校级一般项目!SJI13</f>
        <v>0</v>
      </c>
      <c r="SJK15" t="str">
        <f>[2]校级一般项目!SJJ13</f>
        <v>0</v>
      </c>
      <c r="SJL15" t="str">
        <f>[2]校级一般项目!SJK13</f>
        <v>0</v>
      </c>
      <c r="SJM15" t="str">
        <f>[2]校级一般项目!SJL13</f>
        <v>0</v>
      </c>
      <c r="SJN15" t="str">
        <f>[2]校级一般项目!SJM13</f>
        <v>0</v>
      </c>
      <c r="SJO15" t="str">
        <f>[2]校级一般项目!SJN13</f>
        <v>0</v>
      </c>
      <c r="SJP15" t="str">
        <f>[2]校级一般项目!SJO13</f>
        <v>0</v>
      </c>
      <c r="SJQ15" t="str">
        <f>[2]校级一般项目!SJP13</f>
        <v>0</v>
      </c>
      <c r="SJR15" t="str">
        <f>[2]校级一般项目!SJQ13</f>
        <v>0</v>
      </c>
      <c r="SJS15" t="str">
        <f>[2]校级一般项目!SJR13</f>
        <v>0</v>
      </c>
      <c r="SJT15" t="str">
        <f>[2]校级一般项目!SJS13</f>
        <v>0</v>
      </c>
      <c r="SJU15" t="str">
        <f>[2]校级一般项目!SJT13</f>
        <v>0</v>
      </c>
      <c r="SJV15" t="str">
        <f>[2]校级一般项目!SJU13</f>
        <v>0</v>
      </c>
      <c r="SJW15" t="str">
        <f>[2]校级一般项目!SJV13</f>
        <v>0</v>
      </c>
      <c r="SJX15" t="str">
        <f>[2]校级一般项目!SJW13</f>
        <v>0</v>
      </c>
      <c r="SJY15" t="str">
        <f>[2]校级一般项目!SJX13</f>
        <v>0</v>
      </c>
      <c r="SJZ15" t="str">
        <f>[2]校级一般项目!SJY13</f>
        <v>0</v>
      </c>
      <c r="SKA15" t="str">
        <f>[2]校级一般项目!SJZ13</f>
        <v>0</v>
      </c>
      <c r="SKB15" t="str">
        <f>[2]校级一般项目!SKA13</f>
        <v>0</v>
      </c>
      <c r="SKC15" t="str">
        <f>[2]校级一般项目!SKB13</f>
        <v>0</v>
      </c>
      <c r="SKD15" t="str">
        <f>[2]校级一般项目!SKC13</f>
        <v>0</v>
      </c>
      <c r="SKE15" t="str">
        <f>[2]校级一般项目!SKD13</f>
        <v>0</v>
      </c>
      <c r="SKF15" t="str">
        <f>[2]校级一般项目!SKE13</f>
        <v>0</v>
      </c>
      <c r="SKG15" t="str">
        <f>[2]校级一般项目!SKF13</f>
        <v>0</v>
      </c>
      <c r="SKH15" t="str">
        <f>[2]校级一般项目!SKG13</f>
        <v>0</v>
      </c>
      <c r="SKI15" t="str">
        <f>[2]校级一般项目!SKH13</f>
        <v>0</v>
      </c>
      <c r="SKJ15" t="str">
        <f>[2]校级一般项目!SKI13</f>
        <v>0</v>
      </c>
      <c r="SKK15" t="str">
        <f>[2]校级一般项目!SKJ13</f>
        <v>0</v>
      </c>
      <c r="SKL15" t="str">
        <f>[2]校级一般项目!SKK13</f>
        <v>0</v>
      </c>
      <c r="SKM15" t="str">
        <f>[2]校级一般项目!SKL13</f>
        <v>0</v>
      </c>
      <c r="SKN15" t="str">
        <f>[2]校级一般项目!SKM13</f>
        <v>0</v>
      </c>
      <c r="SKO15" t="str">
        <f>[2]校级一般项目!SKN13</f>
        <v>0</v>
      </c>
      <c r="SKP15" t="str">
        <f>[2]校级一般项目!SKO13</f>
        <v>0</v>
      </c>
      <c r="SKQ15" t="str">
        <f>[2]校级一般项目!SKP13</f>
        <v>0</v>
      </c>
      <c r="SKR15" t="str">
        <f>[2]校级一般项目!SKQ13</f>
        <v>0</v>
      </c>
      <c r="SKS15" t="str">
        <f>[2]校级一般项目!SKR13</f>
        <v>0</v>
      </c>
      <c r="SKT15" t="str">
        <f>[2]校级一般项目!SKS13</f>
        <v>0</v>
      </c>
      <c r="SKU15" t="str">
        <f>[2]校级一般项目!SKT13</f>
        <v>0</v>
      </c>
      <c r="SKV15" t="str">
        <f>[2]校级一般项目!SKU13</f>
        <v>0</v>
      </c>
      <c r="SKW15" t="str">
        <f>[2]校级一般项目!SKV13</f>
        <v>0</v>
      </c>
      <c r="SKX15" t="str">
        <f>[2]校级一般项目!SKW13</f>
        <v>0</v>
      </c>
      <c r="SKY15" t="str">
        <f>[2]校级一般项目!SKX13</f>
        <v>0</v>
      </c>
      <c r="SKZ15" t="str">
        <f>[2]校级一般项目!SKY13</f>
        <v>0</v>
      </c>
      <c r="SLA15" t="str">
        <f>[2]校级一般项目!SKZ13</f>
        <v>0</v>
      </c>
      <c r="SLB15" t="str">
        <f>[2]校级一般项目!SLA13</f>
        <v>0</v>
      </c>
      <c r="SLC15" t="str">
        <f>[2]校级一般项目!SLB13</f>
        <v>0</v>
      </c>
      <c r="SLD15" t="str">
        <f>[2]校级一般项目!SLC13</f>
        <v>0</v>
      </c>
      <c r="SLE15" t="str">
        <f>[2]校级一般项目!SLD13</f>
        <v>0</v>
      </c>
      <c r="SLF15" t="str">
        <f>[2]校级一般项目!SLE13</f>
        <v>0</v>
      </c>
      <c r="SLG15" t="str">
        <f>[2]校级一般项目!SLF13</f>
        <v>0</v>
      </c>
      <c r="SLH15" t="str">
        <f>[2]校级一般项目!SLG13</f>
        <v>0</v>
      </c>
      <c r="SLI15" t="str">
        <f>[2]校级一般项目!SLH13</f>
        <v>0</v>
      </c>
      <c r="SLJ15" t="str">
        <f>[2]校级一般项目!SLI13</f>
        <v>0</v>
      </c>
      <c r="SLK15" t="str">
        <f>[2]校级一般项目!SLJ13</f>
        <v>0</v>
      </c>
      <c r="SLL15" t="str">
        <f>[2]校级一般项目!SLK13</f>
        <v>0</v>
      </c>
      <c r="SLM15" t="str">
        <f>[2]校级一般项目!SLL13</f>
        <v>0</v>
      </c>
      <c r="SLN15" t="str">
        <f>[2]校级一般项目!SLM13</f>
        <v>0</v>
      </c>
      <c r="SLO15" t="str">
        <f>[2]校级一般项目!SLN13</f>
        <v>0</v>
      </c>
      <c r="SLP15" t="str">
        <f>[2]校级一般项目!SLO13</f>
        <v>0</v>
      </c>
      <c r="SLQ15" t="str">
        <f>[2]校级一般项目!SLP13</f>
        <v>0</v>
      </c>
      <c r="SLR15" t="str">
        <f>[2]校级一般项目!SLQ13</f>
        <v>0</v>
      </c>
      <c r="SLS15" t="str">
        <f>[2]校级一般项目!SLR13</f>
        <v>0</v>
      </c>
      <c r="SLT15" t="str">
        <f>[2]校级一般项目!SLS13</f>
        <v>0</v>
      </c>
      <c r="SLU15" t="str">
        <f>[2]校级一般项目!SLT13</f>
        <v>0</v>
      </c>
      <c r="SLV15" t="str">
        <f>[2]校级一般项目!SLU13</f>
        <v>0</v>
      </c>
      <c r="SLW15" t="str">
        <f>[2]校级一般项目!SLV13</f>
        <v>0</v>
      </c>
      <c r="SLX15" t="str">
        <f>[2]校级一般项目!SLW13</f>
        <v>0</v>
      </c>
      <c r="SLY15" t="str">
        <f>[2]校级一般项目!SLX13</f>
        <v>0</v>
      </c>
      <c r="SLZ15" t="str">
        <f>[2]校级一般项目!SLY13</f>
        <v>0</v>
      </c>
      <c r="SMA15" t="str">
        <f>[2]校级一般项目!SLZ13</f>
        <v>0</v>
      </c>
      <c r="SMB15" t="str">
        <f>[2]校级一般项目!SMA13</f>
        <v>0</v>
      </c>
      <c r="SMC15" t="str">
        <f>[2]校级一般项目!SMB13</f>
        <v>0</v>
      </c>
      <c r="SMD15" t="str">
        <f>[2]校级一般项目!SMC13</f>
        <v>0</v>
      </c>
      <c r="SME15" t="str">
        <f>[2]校级一般项目!SMD13</f>
        <v>0</v>
      </c>
      <c r="SMF15" t="str">
        <f>[2]校级一般项目!SME13</f>
        <v>0</v>
      </c>
      <c r="SMG15" t="str">
        <f>[2]校级一般项目!SMF13</f>
        <v>0</v>
      </c>
      <c r="SMH15" t="str">
        <f>[2]校级一般项目!SMG13</f>
        <v>0</v>
      </c>
      <c r="SMI15" t="str">
        <f>[2]校级一般项目!SMH13</f>
        <v>0</v>
      </c>
      <c r="SMJ15" t="str">
        <f>[2]校级一般项目!SMI13</f>
        <v>0</v>
      </c>
      <c r="SMK15" t="str">
        <f>[2]校级一般项目!SMJ13</f>
        <v>0</v>
      </c>
      <c r="SML15" t="str">
        <f>[2]校级一般项目!SMK13</f>
        <v>0</v>
      </c>
      <c r="SMM15" t="str">
        <f>[2]校级一般项目!SML13</f>
        <v>0</v>
      </c>
      <c r="SMN15" t="str">
        <f>[2]校级一般项目!SMM13</f>
        <v>0</v>
      </c>
      <c r="SMO15" t="str">
        <f>[2]校级一般项目!SMN13</f>
        <v>0</v>
      </c>
      <c r="SMP15" t="str">
        <f>[2]校级一般项目!SMO13</f>
        <v>0</v>
      </c>
      <c r="SMQ15" t="str">
        <f>[2]校级一般项目!SMP13</f>
        <v>0</v>
      </c>
      <c r="SMR15" t="str">
        <f>[2]校级一般项目!SMQ13</f>
        <v>0</v>
      </c>
      <c r="SMS15" t="str">
        <f>[2]校级一般项目!SMR13</f>
        <v>0</v>
      </c>
      <c r="SMT15" t="str">
        <f>[2]校级一般项目!SMS13</f>
        <v>0</v>
      </c>
      <c r="SMU15" t="str">
        <f>[2]校级一般项目!SMT13</f>
        <v>0</v>
      </c>
      <c r="SMV15" t="str">
        <f>[2]校级一般项目!SMU13</f>
        <v>0</v>
      </c>
      <c r="SMW15" t="str">
        <f>[2]校级一般项目!SMV13</f>
        <v>0</v>
      </c>
      <c r="SMX15" t="str">
        <f>[2]校级一般项目!SMW13</f>
        <v>0</v>
      </c>
      <c r="SMY15" t="str">
        <f>[2]校级一般项目!SMX13</f>
        <v>0</v>
      </c>
      <c r="SMZ15" t="str">
        <f>[2]校级一般项目!SMY13</f>
        <v>0</v>
      </c>
      <c r="SNA15" t="str">
        <f>[2]校级一般项目!SMZ13</f>
        <v>0</v>
      </c>
      <c r="SNB15" t="str">
        <f>[2]校级一般项目!SNA13</f>
        <v>0</v>
      </c>
      <c r="SNC15" t="str">
        <f>[2]校级一般项目!SNB13</f>
        <v>0</v>
      </c>
      <c r="SND15" t="str">
        <f>[2]校级一般项目!SNC13</f>
        <v>0</v>
      </c>
      <c r="SNE15" t="str">
        <f>[2]校级一般项目!SND13</f>
        <v>0</v>
      </c>
      <c r="SNF15" t="str">
        <f>[2]校级一般项目!SNE13</f>
        <v>0</v>
      </c>
      <c r="SNG15" t="str">
        <f>[2]校级一般项目!SNF13</f>
        <v>0</v>
      </c>
      <c r="SNH15" t="str">
        <f>[2]校级一般项目!SNG13</f>
        <v>0</v>
      </c>
      <c r="SNI15" t="str">
        <f>[2]校级一般项目!SNH13</f>
        <v>0</v>
      </c>
      <c r="SNJ15" t="str">
        <f>[2]校级一般项目!SNI13</f>
        <v>0</v>
      </c>
      <c r="SNK15" t="str">
        <f>[2]校级一般项目!SNJ13</f>
        <v>0</v>
      </c>
      <c r="SNL15" t="str">
        <f>[2]校级一般项目!SNK13</f>
        <v>0</v>
      </c>
      <c r="SNM15" t="str">
        <f>[2]校级一般项目!SNL13</f>
        <v>0</v>
      </c>
      <c r="SNN15" t="str">
        <f>[2]校级一般项目!SNM13</f>
        <v>0</v>
      </c>
      <c r="SNO15" t="str">
        <f>[2]校级一般项目!SNN13</f>
        <v>0</v>
      </c>
      <c r="SNP15" t="str">
        <f>[2]校级一般项目!SNO13</f>
        <v>0</v>
      </c>
      <c r="SNQ15" t="str">
        <f>[2]校级一般项目!SNP13</f>
        <v>0</v>
      </c>
      <c r="SNR15" t="str">
        <f>[2]校级一般项目!SNQ13</f>
        <v>0</v>
      </c>
      <c r="SNS15" t="str">
        <f>[2]校级一般项目!SNR13</f>
        <v>0</v>
      </c>
      <c r="SNT15" t="str">
        <f>[2]校级一般项目!SNS13</f>
        <v>0</v>
      </c>
      <c r="SNU15" t="str">
        <f>[2]校级一般项目!SNT13</f>
        <v>0</v>
      </c>
      <c r="SNV15" t="str">
        <f>[2]校级一般项目!SNU13</f>
        <v>0</v>
      </c>
      <c r="SNW15" t="str">
        <f>[2]校级一般项目!SNV13</f>
        <v>0</v>
      </c>
      <c r="SNX15" t="str">
        <f>[2]校级一般项目!SNW13</f>
        <v>0</v>
      </c>
      <c r="SNY15" t="str">
        <f>[2]校级一般项目!SNX13</f>
        <v>0</v>
      </c>
      <c r="SNZ15" t="str">
        <f>[2]校级一般项目!SNY13</f>
        <v>0</v>
      </c>
      <c r="SOA15" t="str">
        <f>[2]校级一般项目!SNZ13</f>
        <v>0</v>
      </c>
      <c r="SOB15" t="str">
        <f>[2]校级一般项目!SOA13</f>
        <v>0</v>
      </c>
      <c r="SOC15" t="str">
        <f>[2]校级一般项目!SOB13</f>
        <v>0</v>
      </c>
      <c r="SOD15" t="str">
        <f>[2]校级一般项目!SOC13</f>
        <v>0</v>
      </c>
      <c r="SOE15" t="str">
        <f>[2]校级一般项目!SOD13</f>
        <v>0</v>
      </c>
      <c r="SOF15" t="str">
        <f>[2]校级一般项目!SOE13</f>
        <v>0</v>
      </c>
      <c r="SOG15" t="str">
        <f>[2]校级一般项目!SOF13</f>
        <v>0</v>
      </c>
      <c r="SOH15" t="str">
        <f>[2]校级一般项目!SOG13</f>
        <v>0</v>
      </c>
      <c r="SOI15" t="str">
        <f>[2]校级一般项目!SOH13</f>
        <v>0</v>
      </c>
      <c r="SOJ15" t="str">
        <f>[2]校级一般项目!SOI13</f>
        <v>0</v>
      </c>
      <c r="SOK15" t="str">
        <f>[2]校级一般项目!SOJ13</f>
        <v>0</v>
      </c>
      <c r="SOL15" t="str">
        <f>[2]校级一般项目!SOK13</f>
        <v>0</v>
      </c>
      <c r="SOM15" t="str">
        <f>[2]校级一般项目!SOL13</f>
        <v>0</v>
      </c>
      <c r="SON15" t="str">
        <f>[2]校级一般项目!SOM13</f>
        <v>0</v>
      </c>
      <c r="SOO15" t="str">
        <f>[2]校级一般项目!SON13</f>
        <v>0</v>
      </c>
      <c r="SOP15" t="str">
        <f>[2]校级一般项目!SOO13</f>
        <v>0</v>
      </c>
      <c r="SOQ15" t="str">
        <f>[2]校级一般项目!SOP13</f>
        <v>0</v>
      </c>
      <c r="SOR15" t="str">
        <f>[2]校级一般项目!SOQ13</f>
        <v>0</v>
      </c>
      <c r="SOS15" t="str">
        <f>[2]校级一般项目!SOR13</f>
        <v>0</v>
      </c>
      <c r="SOT15" t="str">
        <f>[2]校级一般项目!SOS13</f>
        <v>0</v>
      </c>
      <c r="SOU15" t="str">
        <f>[2]校级一般项目!SOT13</f>
        <v>0</v>
      </c>
      <c r="SOV15" t="str">
        <f>[2]校级一般项目!SOU13</f>
        <v>0</v>
      </c>
      <c r="SOW15" t="str">
        <f>[2]校级一般项目!SOV13</f>
        <v>0</v>
      </c>
      <c r="SOX15" t="str">
        <f>[2]校级一般项目!SOW13</f>
        <v>0</v>
      </c>
      <c r="SOY15" t="str">
        <f>[2]校级一般项目!SOX13</f>
        <v>0</v>
      </c>
      <c r="SOZ15" t="str">
        <f>[2]校级一般项目!SOY13</f>
        <v>0</v>
      </c>
      <c r="SPA15" t="str">
        <f>[2]校级一般项目!SOZ13</f>
        <v>0</v>
      </c>
      <c r="SPB15" t="str">
        <f>[2]校级一般项目!SPA13</f>
        <v>0</v>
      </c>
      <c r="SPC15" t="str">
        <f>[2]校级一般项目!SPB13</f>
        <v>0</v>
      </c>
      <c r="SPD15" t="str">
        <f>[2]校级一般项目!SPC13</f>
        <v>0</v>
      </c>
      <c r="SPE15" t="str">
        <f>[2]校级一般项目!SPD13</f>
        <v>0</v>
      </c>
      <c r="SPF15" t="str">
        <f>[2]校级一般项目!SPE13</f>
        <v>0</v>
      </c>
      <c r="SPG15" t="str">
        <f>[2]校级一般项目!SPF13</f>
        <v>0</v>
      </c>
      <c r="SPH15" t="str">
        <f>[2]校级一般项目!SPG13</f>
        <v>0</v>
      </c>
      <c r="SPI15" t="str">
        <f>[2]校级一般项目!SPH13</f>
        <v>0</v>
      </c>
      <c r="SPJ15" t="str">
        <f>[2]校级一般项目!SPI13</f>
        <v>0</v>
      </c>
      <c r="SPK15" t="str">
        <f>[2]校级一般项目!SPJ13</f>
        <v>0</v>
      </c>
      <c r="SPL15" t="str">
        <f>[2]校级一般项目!SPK13</f>
        <v>0</v>
      </c>
      <c r="SPM15" t="str">
        <f>[2]校级一般项目!SPL13</f>
        <v>0</v>
      </c>
      <c r="SPN15" t="str">
        <f>[2]校级一般项目!SPM13</f>
        <v>0</v>
      </c>
      <c r="SPO15" t="str">
        <f>[2]校级一般项目!SPN13</f>
        <v>0</v>
      </c>
      <c r="SPP15" t="str">
        <f>[2]校级一般项目!SPO13</f>
        <v>0</v>
      </c>
      <c r="SPQ15" t="str">
        <f>[2]校级一般项目!SPP13</f>
        <v>0</v>
      </c>
      <c r="SPR15" t="str">
        <f>[2]校级一般项目!SPQ13</f>
        <v>0</v>
      </c>
      <c r="SPS15" t="str">
        <f>[2]校级一般项目!SPR13</f>
        <v>0</v>
      </c>
      <c r="SPT15" t="str">
        <f>[2]校级一般项目!SPS13</f>
        <v>0</v>
      </c>
      <c r="SPU15" t="str">
        <f>[2]校级一般项目!SPT13</f>
        <v>0</v>
      </c>
      <c r="SPV15" t="str">
        <f>[2]校级一般项目!SPU13</f>
        <v>0</v>
      </c>
      <c r="SPW15" t="str">
        <f>[2]校级一般项目!SPV13</f>
        <v>0</v>
      </c>
      <c r="SPX15" t="str">
        <f>[2]校级一般项目!SPW13</f>
        <v>0</v>
      </c>
      <c r="SPY15" t="str">
        <f>[2]校级一般项目!SPX13</f>
        <v>0</v>
      </c>
      <c r="SPZ15" t="str">
        <f>[2]校级一般项目!SPY13</f>
        <v>0</v>
      </c>
      <c r="SQA15" t="str">
        <f>[2]校级一般项目!SPZ13</f>
        <v>0</v>
      </c>
      <c r="SQB15" t="str">
        <f>[2]校级一般项目!SQA13</f>
        <v>0</v>
      </c>
      <c r="SQC15" t="str">
        <f>[2]校级一般项目!SQB13</f>
        <v>0</v>
      </c>
      <c r="SQD15" t="str">
        <f>[2]校级一般项目!SQC13</f>
        <v>0</v>
      </c>
      <c r="SQE15" t="str">
        <f>[2]校级一般项目!SQD13</f>
        <v>0</v>
      </c>
      <c r="SQF15" t="str">
        <f>[2]校级一般项目!SQE13</f>
        <v>0</v>
      </c>
      <c r="SQG15" t="str">
        <f>[2]校级一般项目!SQF13</f>
        <v>0</v>
      </c>
      <c r="SQH15" t="str">
        <f>[2]校级一般项目!SQG13</f>
        <v>0</v>
      </c>
      <c r="SQI15" t="str">
        <f>[2]校级一般项目!SQH13</f>
        <v>0</v>
      </c>
      <c r="SQJ15" t="str">
        <f>[2]校级一般项目!SQI13</f>
        <v>0</v>
      </c>
      <c r="SQK15" t="str">
        <f>[2]校级一般项目!SQJ13</f>
        <v>0</v>
      </c>
      <c r="SQL15" t="str">
        <f>[2]校级一般项目!SQK13</f>
        <v>0</v>
      </c>
      <c r="SQM15" t="str">
        <f>[2]校级一般项目!SQL13</f>
        <v>0</v>
      </c>
      <c r="SQN15" t="str">
        <f>[2]校级一般项目!SQM13</f>
        <v>0</v>
      </c>
      <c r="SQO15" t="str">
        <f>[2]校级一般项目!SQN13</f>
        <v>0</v>
      </c>
      <c r="SQP15" t="str">
        <f>[2]校级一般项目!SQO13</f>
        <v>0</v>
      </c>
      <c r="SQQ15" t="str">
        <f>[2]校级一般项目!SQP13</f>
        <v>0</v>
      </c>
      <c r="SQR15" t="str">
        <f>[2]校级一般项目!SQQ13</f>
        <v>0</v>
      </c>
      <c r="SQS15" t="str">
        <f>[2]校级一般项目!SQR13</f>
        <v>0</v>
      </c>
      <c r="SQT15" t="str">
        <f>[2]校级一般项目!SQS13</f>
        <v>0</v>
      </c>
      <c r="SQU15" t="str">
        <f>[2]校级一般项目!SQT13</f>
        <v>0</v>
      </c>
      <c r="SQV15" t="str">
        <f>[2]校级一般项目!SQU13</f>
        <v>0</v>
      </c>
      <c r="SQW15" t="str">
        <f>[2]校级一般项目!SQV13</f>
        <v>0</v>
      </c>
      <c r="SQX15" t="str">
        <f>[2]校级一般项目!SQW13</f>
        <v>0</v>
      </c>
      <c r="SQY15" t="str">
        <f>[2]校级一般项目!SQX13</f>
        <v>0</v>
      </c>
      <c r="SQZ15" t="str">
        <f>[2]校级一般项目!SQY13</f>
        <v>0</v>
      </c>
      <c r="SRA15" t="str">
        <f>[2]校级一般项目!SQZ13</f>
        <v>0</v>
      </c>
      <c r="SRB15" t="str">
        <f>[2]校级一般项目!SRA13</f>
        <v>0</v>
      </c>
      <c r="SRC15" t="str">
        <f>[2]校级一般项目!SRB13</f>
        <v>0</v>
      </c>
      <c r="SRD15" t="str">
        <f>[2]校级一般项目!SRC13</f>
        <v>0</v>
      </c>
      <c r="SRE15" t="str">
        <f>[2]校级一般项目!SRD13</f>
        <v>0</v>
      </c>
      <c r="SRF15" t="str">
        <f>[2]校级一般项目!SRE13</f>
        <v>0</v>
      </c>
      <c r="SRG15" t="str">
        <f>[2]校级一般项目!SRF13</f>
        <v>0</v>
      </c>
      <c r="SRH15" t="str">
        <f>[2]校级一般项目!SRG13</f>
        <v>0</v>
      </c>
      <c r="SRI15" t="str">
        <f>[2]校级一般项目!SRH13</f>
        <v>0</v>
      </c>
      <c r="SRJ15" t="str">
        <f>[2]校级一般项目!SRI13</f>
        <v>0</v>
      </c>
      <c r="SRK15" t="str">
        <f>[2]校级一般项目!SRJ13</f>
        <v>0</v>
      </c>
      <c r="SRL15" t="str">
        <f>[2]校级一般项目!SRK13</f>
        <v>0</v>
      </c>
      <c r="SRM15" t="str">
        <f>[2]校级一般项目!SRL13</f>
        <v>0</v>
      </c>
      <c r="SRN15" t="str">
        <f>[2]校级一般项目!SRM13</f>
        <v>0</v>
      </c>
      <c r="SRO15" t="str">
        <f>[2]校级一般项目!SRN13</f>
        <v>0</v>
      </c>
      <c r="SRP15" t="str">
        <f>[2]校级一般项目!SRO13</f>
        <v>0</v>
      </c>
      <c r="SRQ15" t="str">
        <f>[2]校级一般项目!SRP13</f>
        <v>0</v>
      </c>
      <c r="SRR15" t="str">
        <f>[2]校级一般项目!SRQ13</f>
        <v>0</v>
      </c>
      <c r="SRS15" t="str">
        <f>[2]校级一般项目!SRR13</f>
        <v>0</v>
      </c>
      <c r="SRT15" t="str">
        <f>[2]校级一般项目!SRS13</f>
        <v>0</v>
      </c>
      <c r="SRU15" t="str">
        <f>[2]校级一般项目!SRT13</f>
        <v>0</v>
      </c>
      <c r="SRV15" t="str">
        <f>[2]校级一般项目!SRU13</f>
        <v>0</v>
      </c>
      <c r="SRW15" t="str">
        <f>[2]校级一般项目!SRV13</f>
        <v>0</v>
      </c>
      <c r="SRX15" t="str">
        <f>[2]校级一般项目!SRW13</f>
        <v>0</v>
      </c>
      <c r="SRY15" t="str">
        <f>[2]校级一般项目!SRX13</f>
        <v>0</v>
      </c>
      <c r="SRZ15" t="str">
        <f>[2]校级一般项目!SRY13</f>
        <v>0</v>
      </c>
      <c r="SSA15" t="str">
        <f>[2]校级一般项目!SRZ13</f>
        <v>0</v>
      </c>
      <c r="SSB15" t="str">
        <f>[2]校级一般项目!SSA13</f>
        <v>0</v>
      </c>
      <c r="SSC15" t="str">
        <f>[2]校级一般项目!SSB13</f>
        <v>0</v>
      </c>
      <c r="SSD15" t="str">
        <f>[2]校级一般项目!SSC13</f>
        <v>0</v>
      </c>
      <c r="SSE15" t="str">
        <f>[2]校级一般项目!SSD13</f>
        <v>0</v>
      </c>
      <c r="SSF15" t="str">
        <f>[2]校级一般项目!SSE13</f>
        <v>0</v>
      </c>
      <c r="SSG15" t="str">
        <f>[2]校级一般项目!SSF13</f>
        <v>0</v>
      </c>
      <c r="SSH15" t="str">
        <f>[2]校级一般项目!SSG13</f>
        <v>0</v>
      </c>
      <c r="SSI15" t="str">
        <f>[2]校级一般项目!SSH13</f>
        <v>0</v>
      </c>
      <c r="SSJ15" t="str">
        <f>[2]校级一般项目!SSI13</f>
        <v>0</v>
      </c>
      <c r="SSK15" t="str">
        <f>[2]校级一般项目!SSJ13</f>
        <v>0</v>
      </c>
      <c r="SSL15" t="str">
        <f>[2]校级一般项目!SSK13</f>
        <v>0</v>
      </c>
      <c r="SSM15" t="str">
        <f>[2]校级一般项目!SSL13</f>
        <v>0</v>
      </c>
      <c r="SSN15" t="str">
        <f>[2]校级一般项目!SSM13</f>
        <v>0</v>
      </c>
      <c r="SSO15" t="str">
        <f>[2]校级一般项目!SSN13</f>
        <v>0</v>
      </c>
      <c r="SSP15" t="str">
        <f>[2]校级一般项目!SSO13</f>
        <v>0</v>
      </c>
      <c r="SSQ15" t="str">
        <f>[2]校级一般项目!SSP13</f>
        <v>0</v>
      </c>
      <c r="SSR15" t="str">
        <f>[2]校级一般项目!SSQ13</f>
        <v>0</v>
      </c>
      <c r="SSS15" t="str">
        <f>[2]校级一般项目!SSR13</f>
        <v>0</v>
      </c>
      <c r="SST15" t="str">
        <f>[2]校级一般项目!SSS13</f>
        <v>0</v>
      </c>
      <c r="SSU15" t="str">
        <f>[2]校级一般项目!SST13</f>
        <v>0</v>
      </c>
      <c r="SSV15" t="str">
        <f>[2]校级一般项目!SSU13</f>
        <v>0</v>
      </c>
      <c r="SSW15" t="str">
        <f>[2]校级一般项目!SSV13</f>
        <v>0</v>
      </c>
      <c r="SSX15" t="str">
        <f>[2]校级一般项目!SSW13</f>
        <v>0</v>
      </c>
      <c r="SSY15" t="str">
        <f>[2]校级一般项目!SSX13</f>
        <v>0</v>
      </c>
      <c r="SSZ15" t="str">
        <f>[2]校级一般项目!SSY13</f>
        <v>0</v>
      </c>
      <c r="STA15" t="str">
        <f>[2]校级一般项目!SSZ13</f>
        <v>0</v>
      </c>
      <c r="STB15" t="str">
        <f>[2]校级一般项目!STA13</f>
        <v>0</v>
      </c>
      <c r="STC15" t="str">
        <f>[2]校级一般项目!STB13</f>
        <v>0</v>
      </c>
      <c r="STD15" t="str">
        <f>[2]校级一般项目!STC13</f>
        <v>0</v>
      </c>
      <c r="STE15" t="str">
        <f>[2]校级一般项目!STD13</f>
        <v>0</v>
      </c>
      <c r="STF15" t="str">
        <f>[2]校级一般项目!STE13</f>
        <v>0</v>
      </c>
      <c r="STG15" t="str">
        <f>[2]校级一般项目!STF13</f>
        <v>0</v>
      </c>
      <c r="STH15" t="str">
        <f>[2]校级一般项目!STG13</f>
        <v>0</v>
      </c>
      <c r="STI15" t="str">
        <f>[2]校级一般项目!STH13</f>
        <v>0</v>
      </c>
      <c r="STJ15" t="str">
        <f>[2]校级一般项目!STI13</f>
        <v>0</v>
      </c>
      <c r="STK15" t="str">
        <f>[2]校级一般项目!STJ13</f>
        <v>0</v>
      </c>
      <c r="STL15" t="str">
        <f>[2]校级一般项目!STK13</f>
        <v>0</v>
      </c>
      <c r="STM15" t="str">
        <f>[2]校级一般项目!STL13</f>
        <v>0</v>
      </c>
      <c r="STN15" t="str">
        <f>[2]校级一般项目!STM13</f>
        <v>0</v>
      </c>
      <c r="STO15" t="str">
        <f>[2]校级一般项目!STN13</f>
        <v>0</v>
      </c>
      <c r="STP15" t="str">
        <f>[2]校级一般项目!STO13</f>
        <v>0</v>
      </c>
      <c r="STQ15" t="str">
        <f>[2]校级一般项目!STP13</f>
        <v>0</v>
      </c>
      <c r="STR15" t="str">
        <f>[2]校级一般项目!STQ13</f>
        <v>0</v>
      </c>
      <c r="STS15" t="str">
        <f>[2]校级一般项目!STR13</f>
        <v>0</v>
      </c>
      <c r="STT15" t="str">
        <f>[2]校级一般项目!STS13</f>
        <v>0</v>
      </c>
      <c r="STU15" t="str">
        <f>[2]校级一般项目!STT13</f>
        <v>0</v>
      </c>
      <c r="STV15" t="str">
        <f>[2]校级一般项目!STU13</f>
        <v>0</v>
      </c>
      <c r="STW15" t="str">
        <f>[2]校级一般项目!STV13</f>
        <v>0</v>
      </c>
      <c r="STX15" t="str">
        <f>[2]校级一般项目!STW13</f>
        <v>0</v>
      </c>
      <c r="STY15" t="str">
        <f>[2]校级一般项目!STX13</f>
        <v>0</v>
      </c>
      <c r="STZ15" t="str">
        <f>[2]校级一般项目!STY13</f>
        <v>0</v>
      </c>
      <c r="SUA15" t="str">
        <f>[2]校级一般项目!STZ13</f>
        <v>0</v>
      </c>
      <c r="SUB15" t="str">
        <f>[2]校级一般项目!SUA13</f>
        <v>0</v>
      </c>
      <c r="SUC15" t="str">
        <f>[2]校级一般项目!SUB13</f>
        <v>0</v>
      </c>
      <c r="SUD15" t="str">
        <f>[2]校级一般项目!SUC13</f>
        <v>0</v>
      </c>
      <c r="SUE15" t="str">
        <f>[2]校级一般项目!SUD13</f>
        <v>0</v>
      </c>
      <c r="SUF15" t="str">
        <f>[2]校级一般项目!SUE13</f>
        <v>0</v>
      </c>
      <c r="SUG15" t="str">
        <f>[2]校级一般项目!SUF13</f>
        <v>0</v>
      </c>
      <c r="SUH15" t="str">
        <f>[2]校级一般项目!SUG13</f>
        <v>0</v>
      </c>
      <c r="SUI15" t="str">
        <f>[2]校级一般项目!SUH13</f>
        <v>0</v>
      </c>
      <c r="SUJ15" t="str">
        <f>[2]校级一般项目!SUI13</f>
        <v>0</v>
      </c>
      <c r="SUK15" t="str">
        <f>[2]校级一般项目!SUJ13</f>
        <v>0</v>
      </c>
      <c r="SUL15" t="str">
        <f>[2]校级一般项目!SUK13</f>
        <v>0</v>
      </c>
      <c r="SUM15" t="str">
        <f>[2]校级一般项目!SUL13</f>
        <v>0</v>
      </c>
      <c r="SUN15" t="str">
        <f>[2]校级一般项目!SUM13</f>
        <v>0</v>
      </c>
      <c r="SUO15" t="str">
        <f>[2]校级一般项目!SUN13</f>
        <v>0</v>
      </c>
      <c r="SUP15" t="str">
        <f>[2]校级一般项目!SUO13</f>
        <v>0</v>
      </c>
      <c r="SUQ15" t="str">
        <f>[2]校级一般项目!SUP13</f>
        <v>0</v>
      </c>
      <c r="SUR15" t="str">
        <f>[2]校级一般项目!SUQ13</f>
        <v>0</v>
      </c>
      <c r="SUS15" t="str">
        <f>[2]校级一般项目!SUR13</f>
        <v>0</v>
      </c>
      <c r="SUT15" t="str">
        <f>[2]校级一般项目!SUS13</f>
        <v>0</v>
      </c>
      <c r="SUU15" t="str">
        <f>[2]校级一般项目!SUT13</f>
        <v>0</v>
      </c>
      <c r="SUV15" t="str">
        <f>[2]校级一般项目!SUU13</f>
        <v>0</v>
      </c>
      <c r="SUW15" t="str">
        <f>[2]校级一般项目!SUV13</f>
        <v>0</v>
      </c>
      <c r="SUX15" t="str">
        <f>[2]校级一般项目!SUW13</f>
        <v>0</v>
      </c>
      <c r="SUY15" t="str">
        <f>[2]校级一般项目!SUX13</f>
        <v>0</v>
      </c>
      <c r="SUZ15" t="str">
        <f>[2]校级一般项目!SUY13</f>
        <v>0</v>
      </c>
      <c r="SVA15" t="str">
        <f>[2]校级一般项目!SUZ13</f>
        <v>0</v>
      </c>
      <c r="SVB15" t="str">
        <f>[2]校级一般项目!SVA13</f>
        <v>0</v>
      </c>
      <c r="SVC15" t="str">
        <f>[2]校级一般项目!SVB13</f>
        <v>0</v>
      </c>
      <c r="SVD15" t="str">
        <f>[2]校级一般项目!SVC13</f>
        <v>0</v>
      </c>
      <c r="SVE15" t="str">
        <f>[2]校级一般项目!SVD13</f>
        <v>0</v>
      </c>
      <c r="SVF15" t="str">
        <f>[2]校级一般项目!SVE13</f>
        <v>0</v>
      </c>
      <c r="SVG15" t="str">
        <f>[2]校级一般项目!SVF13</f>
        <v>0</v>
      </c>
      <c r="SVH15" t="str">
        <f>[2]校级一般项目!SVG13</f>
        <v>0</v>
      </c>
      <c r="SVI15" t="str">
        <f>[2]校级一般项目!SVH13</f>
        <v>0</v>
      </c>
      <c r="SVJ15" t="str">
        <f>[2]校级一般项目!SVI13</f>
        <v>0</v>
      </c>
      <c r="SVK15" t="str">
        <f>[2]校级一般项目!SVJ13</f>
        <v>0</v>
      </c>
      <c r="SVL15" t="str">
        <f>[2]校级一般项目!SVK13</f>
        <v>0</v>
      </c>
      <c r="SVM15" t="str">
        <f>[2]校级一般项目!SVL13</f>
        <v>0</v>
      </c>
      <c r="SVN15" t="str">
        <f>[2]校级一般项目!SVM13</f>
        <v>0</v>
      </c>
      <c r="SVO15" t="str">
        <f>[2]校级一般项目!SVN13</f>
        <v>0</v>
      </c>
      <c r="SVP15" t="str">
        <f>[2]校级一般项目!SVO13</f>
        <v>0</v>
      </c>
      <c r="SVQ15" t="str">
        <f>[2]校级一般项目!SVP13</f>
        <v>0</v>
      </c>
      <c r="SVR15" t="str">
        <f>[2]校级一般项目!SVQ13</f>
        <v>0</v>
      </c>
      <c r="SVS15" t="str">
        <f>[2]校级一般项目!SVR13</f>
        <v>0</v>
      </c>
      <c r="SVT15" t="str">
        <f>[2]校级一般项目!SVS13</f>
        <v>0</v>
      </c>
      <c r="SVU15" t="str">
        <f>[2]校级一般项目!SVT13</f>
        <v>0</v>
      </c>
      <c r="SVV15" t="str">
        <f>[2]校级一般项目!SVU13</f>
        <v>0</v>
      </c>
      <c r="SVW15" t="str">
        <f>[2]校级一般项目!SVV13</f>
        <v>0</v>
      </c>
      <c r="SVX15" t="str">
        <f>[2]校级一般项目!SVW13</f>
        <v>0</v>
      </c>
      <c r="SVY15" t="str">
        <f>[2]校级一般项目!SVX13</f>
        <v>0</v>
      </c>
      <c r="SVZ15" t="str">
        <f>[2]校级一般项目!SVY13</f>
        <v>0</v>
      </c>
      <c r="SWA15" t="str">
        <f>[2]校级一般项目!SVZ13</f>
        <v>0</v>
      </c>
      <c r="SWB15" t="str">
        <f>[2]校级一般项目!SWA13</f>
        <v>0</v>
      </c>
      <c r="SWC15" t="str">
        <f>[2]校级一般项目!SWB13</f>
        <v>0</v>
      </c>
      <c r="SWD15" t="str">
        <f>[2]校级一般项目!SWC13</f>
        <v>0</v>
      </c>
      <c r="SWE15" t="str">
        <f>[2]校级一般项目!SWD13</f>
        <v>0</v>
      </c>
      <c r="SWF15" t="str">
        <f>[2]校级一般项目!SWE13</f>
        <v>0</v>
      </c>
      <c r="SWG15" t="str">
        <f>[2]校级一般项目!SWF13</f>
        <v>0</v>
      </c>
      <c r="SWH15" t="str">
        <f>[2]校级一般项目!SWG13</f>
        <v>0</v>
      </c>
      <c r="SWI15" t="str">
        <f>[2]校级一般项目!SWH13</f>
        <v>0</v>
      </c>
      <c r="SWJ15" t="str">
        <f>[2]校级一般项目!SWI13</f>
        <v>0</v>
      </c>
      <c r="SWK15" t="str">
        <f>[2]校级一般项目!SWJ13</f>
        <v>0</v>
      </c>
      <c r="SWL15" t="str">
        <f>[2]校级一般项目!SWK13</f>
        <v>0</v>
      </c>
      <c r="SWM15" t="str">
        <f>[2]校级一般项目!SWL13</f>
        <v>0</v>
      </c>
      <c r="SWN15" t="str">
        <f>[2]校级一般项目!SWM13</f>
        <v>0</v>
      </c>
      <c r="SWO15" t="str">
        <f>[2]校级一般项目!SWN13</f>
        <v>0</v>
      </c>
      <c r="SWP15" t="str">
        <f>[2]校级一般项目!SWO13</f>
        <v>0</v>
      </c>
      <c r="SWQ15" t="str">
        <f>[2]校级一般项目!SWP13</f>
        <v>0</v>
      </c>
      <c r="SWR15" t="str">
        <f>[2]校级一般项目!SWQ13</f>
        <v>0</v>
      </c>
      <c r="SWS15" t="str">
        <f>[2]校级一般项目!SWR13</f>
        <v>0</v>
      </c>
      <c r="SWT15" t="str">
        <f>[2]校级一般项目!SWS13</f>
        <v>0</v>
      </c>
      <c r="SWU15" t="str">
        <f>[2]校级一般项目!SWT13</f>
        <v>0</v>
      </c>
      <c r="SWV15" t="str">
        <f>[2]校级一般项目!SWU13</f>
        <v>0</v>
      </c>
      <c r="SWW15" t="str">
        <f>[2]校级一般项目!SWV13</f>
        <v>0</v>
      </c>
      <c r="SWX15" t="str">
        <f>[2]校级一般项目!SWW13</f>
        <v>0</v>
      </c>
      <c r="SWY15" t="str">
        <f>[2]校级一般项目!SWX13</f>
        <v>0</v>
      </c>
      <c r="SWZ15" t="str">
        <f>[2]校级一般项目!SWY13</f>
        <v>0</v>
      </c>
      <c r="SXA15" t="str">
        <f>[2]校级一般项目!SWZ13</f>
        <v>0</v>
      </c>
      <c r="SXB15" t="str">
        <f>[2]校级一般项目!SXA13</f>
        <v>0</v>
      </c>
      <c r="SXC15" t="str">
        <f>[2]校级一般项目!SXB13</f>
        <v>0</v>
      </c>
      <c r="SXD15" t="str">
        <f>[2]校级一般项目!SXC13</f>
        <v>0</v>
      </c>
      <c r="SXE15" t="str">
        <f>[2]校级一般项目!SXD13</f>
        <v>0</v>
      </c>
      <c r="SXF15" t="str">
        <f>[2]校级一般项目!SXE13</f>
        <v>0</v>
      </c>
      <c r="SXG15" t="str">
        <f>[2]校级一般项目!SXF13</f>
        <v>0</v>
      </c>
      <c r="SXH15" t="str">
        <f>[2]校级一般项目!SXG13</f>
        <v>0</v>
      </c>
      <c r="SXI15" t="str">
        <f>[2]校级一般项目!SXH13</f>
        <v>0</v>
      </c>
      <c r="SXJ15" t="str">
        <f>[2]校级一般项目!SXI13</f>
        <v>0</v>
      </c>
      <c r="SXK15" t="str">
        <f>[2]校级一般项目!SXJ13</f>
        <v>0</v>
      </c>
      <c r="SXL15" t="str">
        <f>[2]校级一般项目!SXK13</f>
        <v>0</v>
      </c>
      <c r="SXM15" t="str">
        <f>[2]校级一般项目!SXL13</f>
        <v>0</v>
      </c>
      <c r="SXN15" t="str">
        <f>[2]校级一般项目!SXM13</f>
        <v>0</v>
      </c>
      <c r="SXO15" t="str">
        <f>[2]校级一般项目!SXN13</f>
        <v>0</v>
      </c>
      <c r="SXP15" t="str">
        <f>[2]校级一般项目!SXO13</f>
        <v>0</v>
      </c>
      <c r="SXQ15" t="str">
        <f>[2]校级一般项目!SXP13</f>
        <v>0</v>
      </c>
      <c r="SXR15" t="str">
        <f>[2]校级一般项目!SXQ13</f>
        <v>0</v>
      </c>
      <c r="SXS15" t="str">
        <f>[2]校级一般项目!SXR13</f>
        <v>0</v>
      </c>
      <c r="SXT15" t="str">
        <f>[2]校级一般项目!SXS13</f>
        <v>0</v>
      </c>
      <c r="SXU15" t="str">
        <f>[2]校级一般项目!SXT13</f>
        <v>0</v>
      </c>
      <c r="SXV15" t="str">
        <f>[2]校级一般项目!SXU13</f>
        <v>0</v>
      </c>
      <c r="SXW15" t="str">
        <f>[2]校级一般项目!SXV13</f>
        <v>0</v>
      </c>
      <c r="SXX15" t="str">
        <f>[2]校级一般项目!SXW13</f>
        <v>0</v>
      </c>
      <c r="SXY15" t="str">
        <f>[2]校级一般项目!SXX13</f>
        <v>0</v>
      </c>
      <c r="SXZ15" t="str">
        <f>[2]校级一般项目!SXY13</f>
        <v>0</v>
      </c>
      <c r="SYA15" t="str">
        <f>[2]校级一般项目!SXZ13</f>
        <v>0</v>
      </c>
      <c r="SYB15" t="str">
        <f>[2]校级一般项目!SYA13</f>
        <v>0</v>
      </c>
      <c r="SYC15" t="str">
        <f>[2]校级一般项目!SYB13</f>
        <v>0</v>
      </c>
      <c r="SYD15" t="str">
        <f>[2]校级一般项目!SYC13</f>
        <v>0</v>
      </c>
      <c r="SYE15" t="str">
        <f>[2]校级一般项目!SYD13</f>
        <v>0</v>
      </c>
      <c r="SYF15" t="str">
        <f>[2]校级一般项目!SYE13</f>
        <v>0</v>
      </c>
      <c r="SYG15" t="str">
        <f>[2]校级一般项目!SYF13</f>
        <v>0</v>
      </c>
      <c r="SYH15" t="str">
        <f>[2]校级一般项目!SYG13</f>
        <v>0</v>
      </c>
      <c r="SYI15" t="str">
        <f>[2]校级一般项目!SYH13</f>
        <v>0</v>
      </c>
      <c r="SYJ15" t="str">
        <f>[2]校级一般项目!SYI13</f>
        <v>0</v>
      </c>
      <c r="SYK15" t="str">
        <f>[2]校级一般项目!SYJ13</f>
        <v>0</v>
      </c>
      <c r="SYL15" t="str">
        <f>[2]校级一般项目!SYK13</f>
        <v>0</v>
      </c>
      <c r="SYM15" t="str">
        <f>[2]校级一般项目!SYL13</f>
        <v>0</v>
      </c>
      <c r="SYN15" t="str">
        <f>[2]校级一般项目!SYM13</f>
        <v>0</v>
      </c>
      <c r="SYO15" t="str">
        <f>[2]校级一般项目!SYN13</f>
        <v>0</v>
      </c>
      <c r="SYP15" t="str">
        <f>[2]校级一般项目!SYO13</f>
        <v>0</v>
      </c>
      <c r="SYQ15" t="str">
        <f>[2]校级一般项目!SYP13</f>
        <v>0</v>
      </c>
      <c r="SYR15" t="str">
        <f>[2]校级一般项目!SYQ13</f>
        <v>0</v>
      </c>
      <c r="SYS15" t="str">
        <f>[2]校级一般项目!SYR13</f>
        <v>0</v>
      </c>
      <c r="SYT15" t="str">
        <f>[2]校级一般项目!SYS13</f>
        <v>0</v>
      </c>
      <c r="SYU15" t="str">
        <f>[2]校级一般项目!SYT13</f>
        <v>0</v>
      </c>
      <c r="SYV15" t="str">
        <f>[2]校级一般项目!SYU13</f>
        <v>0</v>
      </c>
      <c r="SYW15" t="str">
        <f>[2]校级一般项目!SYV13</f>
        <v>0</v>
      </c>
      <c r="SYX15" t="str">
        <f>[2]校级一般项目!SYW13</f>
        <v>0</v>
      </c>
      <c r="SYY15" t="str">
        <f>[2]校级一般项目!SYX13</f>
        <v>0</v>
      </c>
      <c r="SYZ15" t="str">
        <f>[2]校级一般项目!SYY13</f>
        <v>0</v>
      </c>
      <c r="SZA15" t="str">
        <f>[2]校级一般项目!SYZ13</f>
        <v>0</v>
      </c>
      <c r="SZB15" t="str">
        <f>[2]校级一般项目!SZA13</f>
        <v>0</v>
      </c>
      <c r="SZC15" t="str">
        <f>[2]校级一般项目!SZB13</f>
        <v>0</v>
      </c>
      <c r="SZD15" t="str">
        <f>[2]校级一般项目!SZC13</f>
        <v>0</v>
      </c>
      <c r="SZE15" t="str">
        <f>[2]校级一般项目!SZD13</f>
        <v>0</v>
      </c>
      <c r="SZF15" t="str">
        <f>[2]校级一般项目!SZE13</f>
        <v>0</v>
      </c>
      <c r="SZG15" t="str">
        <f>[2]校级一般项目!SZF13</f>
        <v>0</v>
      </c>
      <c r="SZH15" t="str">
        <f>[2]校级一般项目!SZG13</f>
        <v>0</v>
      </c>
      <c r="SZI15" t="str">
        <f>[2]校级一般项目!SZH13</f>
        <v>0</v>
      </c>
      <c r="SZJ15" t="str">
        <f>[2]校级一般项目!SZI13</f>
        <v>0</v>
      </c>
      <c r="SZK15" t="str">
        <f>[2]校级一般项目!SZJ13</f>
        <v>0</v>
      </c>
      <c r="SZL15" t="str">
        <f>[2]校级一般项目!SZK13</f>
        <v>0</v>
      </c>
      <c r="SZM15" t="str">
        <f>[2]校级一般项目!SZL13</f>
        <v>0</v>
      </c>
      <c r="SZN15" t="str">
        <f>[2]校级一般项目!SZM13</f>
        <v>0</v>
      </c>
      <c r="SZO15" t="str">
        <f>[2]校级一般项目!SZN13</f>
        <v>0</v>
      </c>
      <c r="SZP15" t="str">
        <f>[2]校级一般项目!SZO13</f>
        <v>0</v>
      </c>
      <c r="SZQ15" t="str">
        <f>[2]校级一般项目!SZP13</f>
        <v>0</v>
      </c>
      <c r="SZR15" t="str">
        <f>[2]校级一般项目!SZQ13</f>
        <v>0</v>
      </c>
      <c r="SZS15" t="str">
        <f>[2]校级一般项目!SZR13</f>
        <v>0</v>
      </c>
      <c r="SZT15" t="str">
        <f>[2]校级一般项目!SZS13</f>
        <v>0</v>
      </c>
      <c r="SZU15" t="str">
        <f>[2]校级一般项目!SZT13</f>
        <v>0</v>
      </c>
      <c r="SZV15" t="str">
        <f>[2]校级一般项目!SZU13</f>
        <v>0</v>
      </c>
      <c r="SZW15" t="str">
        <f>[2]校级一般项目!SZV13</f>
        <v>0</v>
      </c>
      <c r="SZX15" t="str">
        <f>[2]校级一般项目!SZW13</f>
        <v>0</v>
      </c>
      <c r="SZY15" t="str">
        <f>[2]校级一般项目!SZX13</f>
        <v>0</v>
      </c>
      <c r="SZZ15" t="str">
        <f>[2]校级一般项目!SZY13</f>
        <v>0</v>
      </c>
      <c r="TAA15" t="str">
        <f>[2]校级一般项目!SZZ13</f>
        <v>0</v>
      </c>
      <c r="TAB15" t="str">
        <f>[2]校级一般项目!TAA13</f>
        <v>0</v>
      </c>
      <c r="TAC15" t="str">
        <f>[2]校级一般项目!TAB13</f>
        <v>0</v>
      </c>
      <c r="TAD15" t="str">
        <f>[2]校级一般项目!TAC13</f>
        <v>0</v>
      </c>
      <c r="TAE15" t="str">
        <f>[2]校级一般项目!TAD13</f>
        <v>0</v>
      </c>
      <c r="TAF15" t="str">
        <f>[2]校级一般项目!TAE13</f>
        <v>0</v>
      </c>
      <c r="TAG15" t="str">
        <f>[2]校级一般项目!TAF13</f>
        <v>0</v>
      </c>
      <c r="TAH15" t="str">
        <f>[2]校级一般项目!TAG13</f>
        <v>0</v>
      </c>
      <c r="TAI15" t="str">
        <f>[2]校级一般项目!TAH13</f>
        <v>0</v>
      </c>
      <c r="TAJ15" t="str">
        <f>[2]校级一般项目!TAI13</f>
        <v>0</v>
      </c>
      <c r="TAK15" t="str">
        <f>[2]校级一般项目!TAJ13</f>
        <v>0</v>
      </c>
      <c r="TAL15" t="str">
        <f>[2]校级一般项目!TAK13</f>
        <v>0</v>
      </c>
      <c r="TAM15" t="str">
        <f>[2]校级一般项目!TAL13</f>
        <v>0</v>
      </c>
      <c r="TAN15" t="str">
        <f>[2]校级一般项目!TAM13</f>
        <v>0</v>
      </c>
      <c r="TAO15" t="str">
        <f>[2]校级一般项目!TAN13</f>
        <v>0</v>
      </c>
      <c r="TAP15" t="str">
        <f>[2]校级一般项目!TAO13</f>
        <v>0</v>
      </c>
      <c r="TAQ15" t="str">
        <f>[2]校级一般项目!TAP13</f>
        <v>0</v>
      </c>
      <c r="TAR15" t="str">
        <f>[2]校级一般项目!TAQ13</f>
        <v>0</v>
      </c>
      <c r="TAS15" t="str">
        <f>[2]校级一般项目!TAR13</f>
        <v>0</v>
      </c>
      <c r="TAT15" t="str">
        <f>[2]校级一般项目!TAS13</f>
        <v>0</v>
      </c>
      <c r="TAU15" t="str">
        <f>[2]校级一般项目!TAT13</f>
        <v>0</v>
      </c>
      <c r="TAV15" t="str">
        <f>[2]校级一般项目!TAU13</f>
        <v>0</v>
      </c>
      <c r="TAW15" t="str">
        <f>[2]校级一般项目!TAV13</f>
        <v>0</v>
      </c>
      <c r="TAX15" t="str">
        <f>[2]校级一般项目!TAW13</f>
        <v>0</v>
      </c>
      <c r="TAY15" t="str">
        <f>[2]校级一般项目!TAX13</f>
        <v>0</v>
      </c>
      <c r="TAZ15" t="str">
        <f>[2]校级一般项目!TAY13</f>
        <v>0</v>
      </c>
      <c r="TBA15" t="str">
        <f>[2]校级一般项目!TAZ13</f>
        <v>0</v>
      </c>
      <c r="TBB15" t="str">
        <f>[2]校级一般项目!TBA13</f>
        <v>0</v>
      </c>
      <c r="TBC15" t="str">
        <f>[2]校级一般项目!TBB13</f>
        <v>0</v>
      </c>
      <c r="TBD15" t="str">
        <f>[2]校级一般项目!TBC13</f>
        <v>0</v>
      </c>
      <c r="TBE15" t="str">
        <f>[2]校级一般项目!TBD13</f>
        <v>0</v>
      </c>
      <c r="TBF15" t="str">
        <f>[2]校级一般项目!TBE13</f>
        <v>0</v>
      </c>
      <c r="TBG15" t="str">
        <f>[2]校级一般项目!TBF13</f>
        <v>0</v>
      </c>
      <c r="TBH15" t="str">
        <f>[2]校级一般项目!TBG13</f>
        <v>0</v>
      </c>
      <c r="TBI15" t="str">
        <f>[2]校级一般项目!TBH13</f>
        <v>0</v>
      </c>
      <c r="TBJ15" t="str">
        <f>[2]校级一般项目!TBI13</f>
        <v>0</v>
      </c>
      <c r="TBK15" t="str">
        <f>[2]校级一般项目!TBJ13</f>
        <v>0</v>
      </c>
      <c r="TBL15" t="str">
        <f>[2]校级一般项目!TBK13</f>
        <v>0</v>
      </c>
      <c r="TBM15" t="str">
        <f>[2]校级一般项目!TBL13</f>
        <v>0</v>
      </c>
      <c r="TBN15" t="str">
        <f>[2]校级一般项目!TBM13</f>
        <v>0</v>
      </c>
      <c r="TBO15" t="str">
        <f>[2]校级一般项目!TBN13</f>
        <v>0</v>
      </c>
      <c r="TBP15" t="str">
        <f>[2]校级一般项目!TBO13</f>
        <v>0</v>
      </c>
      <c r="TBQ15" t="str">
        <f>[2]校级一般项目!TBP13</f>
        <v>0</v>
      </c>
      <c r="TBR15" t="str">
        <f>[2]校级一般项目!TBQ13</f>
        <v>0</v>
      </c>
      <c r="TBS15" t="str">
        <f>[2]校级一般项目!TBR13</f>
        <v>0</v>
      </c>
      <c r="TBT15" t="str">
        <f>[2]校级一般项目!TBS13</f>
        <v>0</v>
      </c>
      <c r="TBU15" t="str">
        <f>[2]校级一般项目!TBT13</f>
        <v>0</v>
      </c>
      <c r="TBV15" t="str">
        <f>[2]校级一般项目!TBU13</f>
        <v>0</v>
      </c>
      <c r="TBW15" t="str">
        <f>[2]校级一般项目!TBV13</f>
        <v>0</v>
      </c>
      <c r="TBX15" t="str">
        <f>[2]校级一般项目!TBW13</f>
        <v>0</v>
      </c>
      <c r="TBY15" t="str">
        <f>[2]校级一般项目!TBX13</f>
        <v>0</v>
      </c>
      <c r="TBZ15" t="str">
        <f>[2]校级一般项目!TBY13</f>
        <v>0</v>
      </c>
      <c r="TCA15" t="str">
        <f>[2]校级一般项目!TBZ13</f>
        <v>0</v>
      </c>
      <c r="TCB15" t="str">
        <f>[2]校级一般项目!TCA13</f>
        <v>0</v>
      </c>
      <c r="TCC15" t="str">
        <f>[2]校级一般项目!TCB13</f>
        <v>0</v>
      </c>
      <c r="TCD15" t="str">
        <f>[2]校级一般项目!TCC13</f>
        <v>0</v>
      </c>
      <c r="TCE15" t="str">
        <f>[2]校级一般项目!TCD13</f>
        <v>0</v>
      </c>
      <c r="TCF15" t="str">
        <f>[2]校级一般项目!TCE13</f>
        <v>0</v>
      </c>
      <c r="TCG15" t="str">
        <f>[2]校级一般项目!TCF13</f>
        <v>0</v>
      </c>
      <c r="TCH15" t="str">
        <f>[2]校级一般项目!TCG13</f>
        <v>0</v>
      </c>
      <c r="TCI15" t="str">
        <f>[2]校级一般项目!TCH13</f>
        <v>0</v>
      </c>
      <c r="TCJ15" t="str">
        <f>[2]校级一般项目!TCI13</f>
        <v>0</v>
      </c>
      <c r="TCK15" t="str">
        <f>[2]校级一般项目!TCJ13</f>
        <v>0</v>
      </c>
      <c r="TCL15" t="str">
        <f>[2]校级一般项目!TCK13</f>
        <v>0</v>
      </c>
      <c r="TCM15" t="str">
        <f>[2]校级一般项目!TCL13</f>
        <v>0</v>
      </c>
      <c r="TCN15" t="str">
        <f>[2]校级一般项目!TCM13</f>
        <v>0</v>
      </c>
      <c r="TCO15" t="str">
        <f>[2]校级一般项目!TCN13</f>
        <v>0</v>
      </c>
      <c r="TCP15" t="str">
        <f>[2]校级一般项目!TCO13</f>
        <v>0</v>
      </c>
      <c r="TCQ15" t="str">
        <f>[2]校级一般项目!TCP13</f>
        <v>0</v>
      </c>
      <c r="TCR15" t="str">
        <f>[2]校级一般项目!TCQ13</f>
        <v>0</v>
      </c>
      <c r="TCS15" t="str">
        <f>[2]校级一般项目!TCR13</f>
        <v>0</v>
      </c>
      <c r="TCT15" t="str">
        <f>[2]校级一般项目!TCS13</f>
        <v>0</v>
      </c>
      <c r="TCU15" t="str">
        <f>[2]校级一般项目!TCT13</f>
        <v>0</v>
      </c>
      <c r="TCV15" t="str">
        <f>[2]校级一般项目!TCU13</f>
        <v>0</v>
      </c>
      <c r="TCW15" t="str">
        <f>[2]校级一般项目!TCV13</f>
        <v>0</v>
      </c>
      <c r="TCX15" t="str">
        <f>[2]校级一般项目!TCW13</f>
        <v>0</v>
      </c>
      <c r="TCY15" t="str">
        <f>[2]校级一般项目!TCX13</f>
        <v>0</v>
      </c>
      <c r="TCZ15" t="str">
        <f>[2]校级一般项目!TCY13</f>
        <v>0</v>
      </c>
      <c r="TDA15" t="str">
        <f>[2]校级一般项目!TCZ13</f>
        <v>0</v>
      </c>
      <c r="TDB15" t="str">
        <f>[2]校级一般项目!TDA13</f>
        <v>0</v>
      </c>
      <c r="TDC15" t="str">
        <f>[2]校级一般项目!TDB13</f>
        <v>0</v>
      </c>
      <c r="TDD15" t="str">
        <f>[2]校级一般项目!TDC13</f>
        <v>0</v>
      </c>
      <c r="TDE15" t="str">
        <f>[2]校级一般项目!TDD13</f>
        <v>0</v>
      </c>
      <c r="TDF15" t="str">
        <f>[2]校级一般项目!TDE13</f>
        <v>0</v>
      </c>
      <c r="TDG15" t="str">
        <f>[2]校级一般项目!TDF13</f>
        <v>0</v>
      </c>
      <c r="TDH15" t="str">
        <f>[2]校级一般项目!TDG13</f>
        <v>0</v>
      </c>
      <c r="TDI15" t="str">
        <f>[2]校级一般项目!TDH13</f>
        <v>0</v>
      </c>
      <c r="TDJ15" t="str">
        <f>[2]校级一般项目!TDI13</f>
        <v>0</v>
      </c>
      <c r="TDK15" t="str">
        <f>[2]校级一般项目!TDJ13</f>
        <v>0</v>
      </c>
      <c r="TDL15" t="str">
        <f>[2]校级一般项目!TDK13</f>
        <v>0</v>
      </c>
      <c r="TDM15" t="str">
        <f>[2]校级一般项目!TDL13</f>
        <v>0</v>
      </c>
      <c r="TDN15" t="str">
        <f>[2]校级一般项目!TDM13</f>
        <v>0</v>
      </c>
      <c r="TDO15" t="str">
        <f>[2]校级一般项目!TDN13</f>
        <v>0</v>
      </c>
      <c r="TDP15" t="str">
        <f>[2]校级一般项目!TDO13</f>
        <v>0</v>
      </c>
      <c r="TDQ15" t="str">
        <f>[2]校级一般项目!TDP13</f>
        <v>0</v>
      </c>
      <c r="TDR15" t="str">
        <f>[2]校级一般项目!TDQ13</f>
        <v>0</v>
      </c>
      <c r="TDS15" t="str">
        <f>[2]校级一般项目!TDR13</f>
        <v>0</v>
      </c>
      <c r="TDT15" t="str">
        <f>[2]校级一般项目!TDS13</f>
        <v>0</v>
      </c>
      <c r="TDU15" t="str">
        <f>[2]校级一般项目!TDT13</f>
        <v>0</v>
      </c>
      <c r="TDV15" t="str">
        <f>[2]校级一般项目!TDU13</f>
        <v>0</v>
      </c>
      <c r="TDW15" t="str">
        <f>[2]校级一般项目!TDV13</f>
        <v>0</v>
      </c>
      <c r="TDX15" t="str">
        <f>[2]校级一般项目!TDW13</f>
        <v>0</v>
      </c>
      <c r="TDY15" t="str">
        <f>[2]校级一般项目!TDX13</f>
        <v>0</v>
      </c>
      <c r="TDZ15" t="str">
        <f>[2]校级一般项目!TDY13</f>
        <v>0</v>
      </c>
      <c r="TEA15" t="str">
        <f>[2]校级一般项目!TDZ13</f>
        <v>0</v>
      </c>
      <c r="TEB15" t="str">
        <f>[2]校级一般项目!TEA13</f>
        <v>0</v>
      </c>
      <c r="TEC15" t="str">
        <f>[2]校级一般项目!TEB13</f>
        <v>0</v>
      </c>
      <c r="TED15" t="str">
        <f>[2]校级一般项目!TEC13</f>
        <v>0</v>
      </c>
      <c r="TEE15" t="str">
        <f>[2]校级一般项目!TED13</f>
        <v>0</v>
      </c>
      <c r="TEF15" t="str">
        <f>[2]校级一般项目!TEE13</f>
        <v>0</v>
      </c>
      <c r="TEG15" t="str">
        <f>[2]校级一般项目!TEF13</f>
        <v>0</v>
      </c>
      <c r="TEH15" t="str">
        <f>[2]校级一般项目!TEG13</f>
        <v>0</v>
      </c>
      <c r="TEI15" t="str">
        <f>[2]校级一般项目!TEH13</f>
        <v>0</v>
      </c>
      <c r="TEJ15" t="str">
        <f>[2]校级一般项目!TEI13</f>
        <v>0</v>
      </c>
      <c r="TEK15" t="str">
        <f>[2]校级一般项目!TEJ13</f>
        <v>0</v>
      </c>
      <c r="TEL15" t="str">
        <f>[2]校级一般项目!TEK13</f>
        <v>0</v>
      </c>
      <c r="TEM15" t="str">
        <f>[2]校级一般项目!TEL13</f>
        <v>0</v>
      </c>
      <c r="TEN15" t="str">
        <f>[2]校级一般项目!TEM13</f>
        <v>0</v>
      </c>
      <c r="TEO15" t="str">
        <f>[2]校级一般项目!TEN13</f>
        <v>0</v>
      </c>
      <c r="TEP15" t="str">
        <f>[2]校级一般项目!TEO13</f>
        <v>0</v>
      </c>
      <c r="TEQ15" t="str">
        <f>[2]校级一般项目!TEP13</f>
        <v>0</v>
      </c>
      <c r="TER15" t="str">
        <f>[2]校级一般项目!TEQ13</f>
        <v>0</v>
      </c>
      <c r="TES15" t="str">
        <f>[2]校级一般项目!TER13</f>
        <v>0</v>
      </c>
      <c r="TET15" t="str">
        <f>[2]校级一般项目!TES13</f>
        <v>0</v>
      </c>
      <c r="TEU15" t="str">
        <f>[2]校级一般项目!TET13</f>
        <v>0</v>
      </c>
      <c r="TEV15" t="str">
        <f>[2]校级一般项目!TEU13</f>
        <v>0</v>
      </c>
      <c r="TEW15" t="str">
        <f>[2]校级一般项目!TEV13</f>
        <v>0</v>
      </c>
      <c r="TEX15" t="str">
        <f>[2]校级一般项目!TEW13</f>
        <v>0</v>
      </c>
      <c r="TEY15" t="str">
        <f>[2]校级一般项目!TEX13</f>
        <v>0</v>
      </c>
      <c r="TEZ15" t="str">
        <f>[2]校级一般项目!TEY13</f>
        <v>0</v>
      </c>
      <c r="TFA15" t="str">
        <f>[2]校级一般项目!TEZ13</f>
        <v>0</v>
      </c>
      <c r="TFB15" t="str">
        <f>[2]校级一般项目!TFA13</f>
        <v>0</v>
      </c>
      <c r="TFC15" t="str">
        <f>[2]校级一般项目!TFB13</f>
        <v>0</v>
      </c>
      <c r="TFD15" t="str">
        <f>[2]校级一般项目!TFC13</f>
        <v>0</v>
      </c>
      <c r="TFE15" t="str">
        <f>[2]校级一般项目!TFD13</f>
        <v>0</v>
      </c>
      <c r="TFF15" t="str">
        <f>[2]校级一般项目!TFE13</f>
        <v>0</v>
      </c>
      <c r="TFG15" t="str">
        <f>[2]校级一般项目!TFF13</f>
        <v>0</v>
      </c>
      <c r="TFH15" t="str">
        <f>[2]校级一般项目!TFG13</f>
        <v>0</v>
      </c>
      <c r="TFI15" t="str">
        <f>[2]校级一般项目!TFH13</f>
        <v>0</v>
      </c>
      <c r="TFJ15" t="str">
        <f>[2]校级一般项目!TFI13</f>
        <v>0</v>
      </c>
      <c r="TFK15" t="str">
        <f>[2]校级一般项目!TFJ13</f>
        <v>0</v>
      </c>
      <c r="TFL15" t="str">
        <f>[2]校级一般项目!TFK13</f>
        <v>0</v>
      </c>
      <c r="TFM15" t="str">
        <f>[2]校级一般项目!TFL13</f>
        <v>0</v>
      </c>
      <c r="TFN15" t="str">
        <f>[2]校级一般项目!TFM13</f>
        <v>0</v>
      </c>
      <c r="TFO15" t="str">
        <f>[2]校级一般项目!TFN13</f>
        <v>0</v>
      </c>
      <c r="TFP15" t="str">
        <f>[2]校级一般项目!TFO13</f>
        <v>0</v>
      </c>
      <c r="TFQ15" t="str">
        <f>[2]校级一般项目!TFP13</f>
        <v>0</v>
      </c>
      <c r="TFR15" t="str">
        <f>[2]校级一般项目!TFQ13</f>
        <v>0</v>
      </c>
      <c r="TFS15" t="str">
        <f>[2]校级一般项目!TFR13</f>
        <v>0</v>
      </c>
      <c r="TFT15" t="str">
        <f>[2]校级一般项目!TFS13</f>
        <v>0</v>
      </c>
      <c r="TFU15" t="str">
        <f>[2]校级一般项目!TFT13</f>
        <v>0</v>
      </c>
      <c r="TFV15" t="str">
        <f>[2]校级一般项目!TFU13</f>
        <v>0</v>
      </c>
      <c r="TFW15" t="str">
        <f>[2]校级一般项目!TFV13</f>
        <v>0</v>
      </c>
      <c r="TFX15" t="str">
        <f>[2]校级一般项目!TFW13</f>
        <v>0</v>
      </c>
      <c r="TFY15" t="str">
        <f>[2]校级一般项目!TFX13</f>
        <v>0</v>
      </c>
      <c r="TFZ15" t="str">
        <f>[2]校级一般项目!TFY13</f>
        <v>0</v>
      </c>
      <c r="TGA15" t="str">
        <f>[2]校级一般项目!TFZ13</f>
        <v>0</v>
      </c>
      <c r="TGB15" t="str">
        <f>[2]校级一般项目!TGA13</f>
        <v>0</v>
      </c>
      <c r="TGC15" t="str">
        <f>[2]校级一般项目!TGB13</f>
        <v>0</v>
      </c>
      <c r="TGD15" t="str">
        <f>[2]校级一般项目!TGC13</f>
        <v>0</v>
      </c>
      <c r="TGE15" t="str">
        <f>[2]校级一般项目!TGD13</f>
        <v>0</v>
      </c>
      <c r="TGF15" t="str">
        <f>[2]校级一般项目!TGE13</f>
        <v>0</v>
      </c>
      <c r="TGG15" t="str">
        <f>[2]校级一般项目!TGF13</f>
        <v>0</v>
      </c>
      <c r="TGH15" t="str">
        <f>[2]校级一般项目!TGG13</f>
        <v>0</v>
      </c>
      <c r="TGI15" t="str">
        <f>[2]校级一般项目!TGH13</f>
        <v>0</v>
      </c>
      <c r="TGJ15" t="str">
        <f>[2]校级一般项目!TGI13</f>
        <v>0</v>
      </c>
      <c r="TGK15" t="str">
        <f>[2]校级一般项目!TGJ13</f>
        <v>0</v>
      </c>
      <c r="TGL15" t="str">
        <f>[2]校级一般项目!TGK13</f>
        <v>0</v>
      </c>
      <c r="TGM15" t="str">
        <f>[2]校级一般项目!TGL13</f>
        <v>0</v>
      </c>
      <c r="TGN15" t="str">
        <f>[2]校级一般项目!TGM13</f>
        <v>0</v>
      </c>
      <c r="TGO15" t="str">
        <f>[2]校级一般项目!TGN13</f>
        <v>0</v>
      </c>
      <c r="TGP15" t="str">
        <f>[2]校级一般项目!TGO13</f>
        <v>0</v>
      </c>
      <c r="TGQ15" t="str">
        <f>[2]校级一般项目!TGP13</f>
        <v>0</v>
      </c>
      <c r="TGR15" t="str">
        <f>[2]校级一般项目!TGQ13</f>
        <v>0</v>
      </c>
      <c r="TGS15" t="str">
        <f>[2]校级一般项目!TGR13</f>
        <v>0</v>
      </c>
      <c r="TGT15" t="str">
        <f>[2]校级一般项目!TGS13</f>
        <v>0</v>
      </c>
      <c r="TGU15" t="str">
        <f>[2]校级一般项目!TGT13</f>
        <v>0</v>
      </c>
      <c r="TGV15" t="str">
        <f>[2]校级一般项目!TGU13</f>
        <v>0</v>
      </c>
      <c r="TGW15" t="str">
        <f>[2]校级一般项目!TGV13</f>
        <v>0</v>
      </c>
      <c r="TGX15" t="str">
        <f>[2]校级一般项目!TGW13</f>
        <v>0</v>
      </c>
      <c r="TGY15" t="str">
        <f>[2]校级一般项目!TGX13</f>
        <v>0</v>
      </c>
      <c r="TGZ15" t="str">
        <f>[2]校级一般项目!TGY13</f>
        <v>0</v>
      </c>
      <c r="THA15" t="str">
        <f>[2]校级一般项目!TGZ13</f>
        <v>0</v>
      </c>
      <c r="THB15" t="str">
        <f>[2]校级一般项目!THA13</f>
        <v>0</v>
      </c>
      <c r="THC15" t="str">
        <f>[2]校级一般项目!THB13</f>
        <v>0</v>
      </c>
      <c r="THD15" t="str">
        <f>[2]校级一般项目!THC13</f>
        <v>0</v>
      </c>
      <c r="THE15" t="str">
        <f>[2]校级一般项目!THD13</f>
        <v>0</v>
      </c>
      <c r="THF15" t="str">
        <f>[2]校级一般项目!THE13</f>
        <v>0</v>
      </c>
      <c r="THG15" t="str">
        <f>[2]校级一般项目!THF13</f>
        <v>0</v>
      </c>
      <c r="THH15" t="str">
        <f>[2]校级一般项目!THG13</f>
        <v>0</v>
      </c>
      <c r="THI15" t="str">
        <f>[2]校级一般项目!THH13</f>
        <v>0</v>
      </c>
      <c r="THJ15" t="str">
        <f>[2]校级一般项目!THI13</f>
        <v>0</v>
      </c>
      <c r="THK15" t="str">
        <f>[2]校级一般项目!THJ13</f>
        <v>0</v>
      </c>
      <c r="THL15" t="str">
        <f>[2]校级一般项目!THK13</f>
        <v>0</v>
      </c>
      <c r="THM15" t="str">
        <f>[2]校级一般项目!THL13</f>
        <v>0</v>
      </c>
      <c r="THN15" t="str">
        <f>[2]校级一般项目!THM13</f>
        <v>0</v>
      </c>
      <c r="THO15" t="str">
        <f>[2]校级一般项目!THN13</f>
        <v>0</v>
      </c>
      <c r="THP15" t="str">
        <f>[2]校级一般项目!THO13</f>
        <v>0</v>
      </c>
      <c r="THQ15" t="str">
        <f>[2]校级一般项目!THP13</f>
        <v>0</v>
      </c>
      <c r="THR15" t="str">
        <f>[2]校级一般项目!THQ13</f>
        <v>0</v>
      </c>
      <c r="THS15" t="str">
        <f>[2]校级一般项目!THR13</f>
        <v>0</v>
      </c>
      <c r="THT15" t="str">
        <f>[2]校级一般项目!THS13</f>
        <v>0</v>
      </c>
      <c r="THU15" t="str">
        <f>[2]校级一般项目!THT13</f>
        <v>0</v>
      </c>
      <c r="THV15" t="str">
        <f>[2]校级一般项目!THU13</f>
        <v>0</v>
      </c>
      <c r="THW15" t="str">
        <f>[2]校级一般项目!THV13</f>
        <v>0</v>
      </c>
      <c r="THX15" t="str">
        <f>[2]校级一般项目!THW13</f>
        <v>0</v>
      </c>
      <c r="THY15" t="str">
        <f>[2]校级一般项目!THX13</f>
        <v>0</v>
      </c>
      <c r="THZ15" t="str">
        <f>[2]校级一般项目!THY13</f>
        <v>0</v>
      </c>
      <c r="TIA15" t="str">
        <f>[2]校级一般项目!THZ13</f>
        <v>0</v>
      </c>
      <c r="TIB15" t="str">
        <f>[2]校级一般项目!TIA13</f>
        <v>0</v>
      </c>
      <c r="TIC15" t="str">
        <f>[2]校级一般项目!TIB13</f>
        <v>0</v>
      </c>
      <c r="TID15" t="str">
        <f>[2]校级一般项目!TIC13</f>
        <v>0</v>
      </c>
      <c r="TIE15" t="str">
        <f>[2]校级一般项目!TID13</f>
        <v>0</v>
      </c>
      <c r="TIF15" t="str">
        <f>[2]校级一般项目!TIE13</f>
        <v>0</v>
      </c>
      <c r="TIG15" t="str">
        <f>[2]校级一般项目!TIF13</f>
        <v>0</v>
      </c>
      <c r="TIH15" t="str">
        <f>[2]校级一般项目!TIG13</f>
        <v>0</v>
      </c>
      <c r="TII15" t="str">
        <f>[2]校级一般项目!TIH13</f>
        <v>0</v>
      </c>
      <c r="TIJ15" t="str">
        <f>[2]校级一般项目!TII13</f>
        <v>0</v>
      </c>
      <c r="TIK15" t="str">
        <f>[2]校级一般项目!TIJ13</f>
        <v>0</v>
      </c>
      <c r="TIL15" t="str">
        <f>[2]校级一般项目!TIK13</f>
        <v>0</v>
      </c>
      <c r="TIM15" t="str">
        <f>[2]校级一般项目!TIL13</f>
        <v>0</v>
      </c>
      <c r="TIN15" t="str">
        <f>[2]校级一般项目!TIM13</f>
        <v>0</v>
      </c>
      <c r="TIO15" t="str">
        <f>[2]校级一般项目!TIN13</f>
        <v>0</v>
      </c>
      <c r="TIP15" t="str">
        <f>[2]校级一般项目!TIO13</f>
        <v>0</v>
      </c>
      <c r="TIQ15" t="str">
        <f>[2]校级一般项目!TIP13</f>
        <v>0</v>
      </c>
      <c r="TIR15" t="str">
        <f>[2]校级一般项目!TIQ13</f>
        <v>0</v>
      </c>
      <c r="TIS15" t="str">
        <f>[2]校级一般项目!TIR13</f>
        <v>0</v>
      </c>
      <c r="TIT15" t="str">
        <f>[2]校级一般项目!TIS13</f>
        <v>0</v>
      </c>
      <c r="TIU15" t="str">
        <f>[2]校级一般项目!TIT13</f>
        <v>0</v>
      </c>
      <c r="TIV15" t="str">
        <f>[2]校级一般项目!TIU13</f>
        <v>0</v>
      </c>
      <c r="TIW15" t="str">
        <f>[2]校级一般项目!TIV13</f>
        <v>0</v>
      </c>
      <c r="TIX15" t="str">
        <f>[2]校级一般项目!TIW13</f>
        <v>0</v>
      </c>
      <c r="TIY15" t="str">
        <f>[2]校级一般项目!TIX13</f>
        <v>0</v>
      </c>
      <c r="TIZ15" t="str">
        <f>[2]校级一般项目!TIY13</f>
        <v>0</v>
      </c>
      <c r="TJA15" t="str">
        <f>[2]校级一般项目!TIZ13</f>
        <v>0</v>
      </c>
      <c r="TJB15" t="str">
        <f>[2]校级一般项目!TJA13</f>
        <v>0</v>
      </c>
      <c r="TJC15" t="str">
        <f>[2]校级一般项目!TJB13</f>
        <v>0</v>
      </c>
      <c r="TJD15" t="str">
        <f>[2]校级一般项目!TJC13</f>
        <v>0</v>
      </c>
      <c r="TJE15" t="str">
        <f>[2]校级一般项目!TJD13</f>
        <v>0</v>
      </c>
      <c r="TJF15" t="str">
        <f>[2]校级一般项目!TJE13</f>
        <v>0</v>
      </c>
      <c r="TJG15" t="str">
        <f>[2]校级一般项目!TJF13</f>
        <v>0</v>
      </c>
      <c r="TJH15" t="str">
        <f>[2]校级一般项目!TJG13</f>
        <v>0</v>
      </c>
      <c r="TJI15" t="str">
        <f>[2]校级一般项目!TJH13</f>
        <v>0</v>
      </c>
      <c r="TJJ15" t="str">
        <f>[2]校级一般项目!TJI13</f>
        <v>0</v>
      </c>
      <c r="TJK15" t="str">
        <f>[2]校级一般项目!TJJ13</f>
        <v>0</v>
      </c>
      <c r="TJL15" t="str">
        <f>[2]校级一般项目!TJK13</f>
        <v>0</v>
      </c>
      <c r="TJM15" t="str">
        <f>[2]校级一般项目!TJL13</f>
        <v>0</v>
      </c>
      <c r="TJN15" t="str">
        <f>[2]校级一般项目!TJM13</f>
        <v>0</v>
      </c>
      <c r="TJO15" t="str">
        <f>[2]校级一般项目!TJN13</f>
        <v>0</v>
      </c>
      <c r="TJP15" t="str">
        <f>[2]校级一般项目!TJO13</f>
        <v>0</v>
      </c>
      <c r="TJQ15" t="str">
        <f>[2]校级一般项目!TJP13</f>
        <v>0</v>
      </c>
      <c r="TJR15" t="str">
        <f>[2]校级一般项目!TJQ13</f>
        <v>0</v>
      </c>
      <c r="TJS15" t="str">
        <f>[2]校级一般项目!TJR13</f>
        <v>0</v>
      </c>
      <c r="TJT15" t="str">
        <f>[2]校级一般项目!TJS13</f>
        <v>0</v>
      </c>
      <c r="TJU15" t="str">
        <f>[2]校级一般项目!TJT13</f>
        <v>0</v>
      </c>
      <c r="TJV15" t="str">
        <f>[2]校级一般项目!TJU13</f>
        <v>0</v>
      </c>
      <c r="TJW15" t="str">
        <f>[2]校级一般项目!TJV13</f>
        <v>0</v>
      </c>
      <c r="TJX15" t="str">
        <f>[2]校级一般项目!TJW13</f>
        <v>0</v>
      </c>
      <c r="TJY15" t="str">
        <f>[2]校级一般项目!TJX13</f>
        <v>0</v>
      </c>
      <c r="TJZ15" t="str">
        <f>[2]校级一般项目!TJY13</f>
        <v>0</v>
      </c>
      <c r="TKA15" t="str">
        <f>[2]校级一般项目!TJZ13</f>
        <v>0</v>
      </c>
      <c r="TKB15" t="str">
        <f>[2]校级一般项目!TKA13</f>
        <v>0</v>
      </c>
      <c r="TKC15" t="str">
        <f>[2]校级一般项目!TKB13</f>
        <v>0</v>
      </c>
      <c r="TKD15" t="str">
        <f>[2]校级一般项目!TKC13</f>
        <v>0</v>
      </c>
      <c r="TKE15" t="str">
        <f>[2]校级一般项目!TKD13</f>
        <v>0</v>
      </c>
      <c r="TKF15" t="str">
        <f>[2]校级一般项目!TKE13</f>
        <v>0</v>
      </c>
      <c r="TKG15" t="str">
        <f>[2]校级一般项目!TKF13</f>
        <v>0</v>
      </c>
      <c r="TKH15" t="str">
        <f>[2]校级一般项目!TKG13</f>
        <v>0</v>
      </c>
      <c r="TKI15" t="str">
        <f>[2]校级一般项目!TKH13</f>
        <v>0</v>
      </c>
      <c r="TKJ15" t="str">
        <f>[2]校级一般项目!TKI13</f>
        <v>0</v>
      </c>
      <c r="TKK15" t="str">
        <f>[2]校级一般项目!TKJ13</f>
        <v>0</v>
      </c>
      <c r="TKL15" t="str">
        <f>[2]校级一般项目!TKK13</f>
        <v>0</v>
      </c>
      <c r="TKM15" t="str">
        <f>[2]校级一般项目!TKL13</f>
        <v>0</v>
      </c>
      <c r="TKN15" t="str">
        <f>[2]校级一般项目!TKM13</f>
        <v>0</v>
      </c>
      <c r="TKO15" t="str">
        <f>[2]校级一般项目!TKN13</f>
        <v>0</v>
      </c>
      <c r="TKP15" t="str">
        <f>[2]校级一般项目!TKO13</f>
        <v>0</v>
      </c>
      <c r="TKQ15" t="str">
        <f>[2]校级一般项目!TKP13</f>
        <v>0</v>
      </c>
      <c r="TKR15" t="str">
        <f>[2]校级一般项目!TKQ13</f>
        <v>0</v>
      </c>
      <c r="TKS15" t="str">
        <f>[2]校级一般项目!TKR13</f>
        <v>0</v>
      </c>
      <c r="TKT15" t="str">
        <f>[2]校级一般项目!TKS13</f>
        <v>0</v>
      </c>
      <c r="TKU15" t="str">
        <f>[2]校级一般项目!TKT13</f>
        <v>0</v>
      </c>
      <c r="TKV15" t="str">
        <f>[2]校级一般项目!TKU13</f>
        <v>0</v>
      </c>
      <c r="TKW15" t="str">
        <f>[2]校级一般项目!TKV13</f>
        <v>0</v>
      </c>
      <c r="TKX15" t="str">
        <f>[2]校级一般项目!TKW13</f>
        <v>0</v>
      </c>
      <c r="TKY15" t="str">
        <f>[2]校级一般项目!TKX13</f>
        <v>0</v>
      </c>
      <c r="TKZ15" t="str">
        <f>[2]校级一般项目!TKY13</f>
        <v>0</v>
      </c>
      <c r="TLA15" t="str">
        <f>[2]校级一般项目!TKZ13</f>
        <v>0</v>
      </c>
      <c r="TLB15" t="str">
        <f>[2]校级一般项目!TLA13</f>
        <v>0</v>
      </c>
      <c r="TLC15" t="str">
        <f>[2]校级一般项目!TLB13</f>
        <v>0</v>
      </c>
      <c r="TLD15" t="str">
        <f>[2]校级一般项目!TLC13</f>
        <v>0</v>
      </c>
      <c r="TLE15" t="str">
        <f>[2]校级一般项目!TLD13</f>
        <v>0</v>
      </c>
      <c r="TLF15" t="str">
        <f>[2]校级一般项目!TLE13</f>
        <v>0</v>
      </c>
      <c r="TLG15" t="str">
        <f>[2]校级一般项目!TLF13</f>
        <v>0</v>
      </c>
      <c r="TLH15" t="str">
        <f>[2]校级一般项目!TLG13</f>
        <v>0</v>
      </c>
      <c r="TLI15" t="str">
        <f>[2]校级一般项目!TLH13</f>
        <v>0</v>
      </c>
      <c r="TLJ15" t="str">
        <f>[2]校级一般项目!TLI13</f>
        <v>0</v>
      </c>
      <c r="TLK15" t="str">
        <f>[2]校级一般项目!TLJ13</f>
        <v>0</v>
      </c>
      <c r="TLL15" t="str">
        <f>[2]校级一般项目!TLK13</f>
        <v>0</v>
      </c>
      <c r="TLM15" t="str">
        <f>[2]校级一般项目!TLL13</f>
        <v>0</v>
      </c>
      <c r="TLN15" t="str">
        <f>[2]校级一般项目!TLM13</f>
        <v>0</v>
      </c>
      <c r="TLO15" t="str">
        <f>[2]校级一般项目!TLN13</f>
        <v>0</v>
      </c>
      <c r="TLP15" t="str">
        <f>[2]校级一般项目!TLO13</f>
        <v>0</v>
      </c>
      <c r="TLQ15" t="str">
        <f>[2]校级一般项目!TLP13</f>
        <v>0</v>
      </c>
      <c r="TLR15" t="str">
        <f>[2]校级一般项目!TLQ13</f>
        <v>0</v>
      </c>
      <c r="TLS15" t="str">
        <f>[2]校级一般项目!TLR13</f>
        <v>0</v>
      </c>
      <c r="TLT15" t="str">
        <f>[2]校级一般项目!TLS13</f>
        <v>0</v>
      </c>
      <c r="TLU15" t="str">
        <f>[2]校级一般项目!TLT13</f>
        <v>0</v>
      </c>
      <c r="TLV15" t="str">
        <f>[2]校级一般项目!TLU13</f>
        <v>0</v>
      </c>
      <c r="TLW15" t="str">
        <f>[2]校级一般项目!TLV13</f>
        <v>0</v>
      </c>
      <c r="TLX15" t="str">
        <f>[2]校级一般项目!TLW13</f>
        <v>0</v>
      </c>
      <c r="TLY15" t="str">
        <f>[2]校级一般项目!TLX13</f>
        <v>0</v>
      </c>
      <c r="TLZ15" t="str">
        <f>[2]校级一般项目!TLY13</f>
        <v>0</v>
      </c>
      <c r="TMA15" t="str">
        <f>[2]校级一般项目!TLZ13</f>
        <v>0</v>
      </c>
      <c r="TMB15" t="str">
        <f>[2]校级一般项目!TMA13</f>
        <v>0</v>
      </c>
      <c r="TMC15" t="str">
        <f>[2]校级一般项目!TMB13</f>
        <v>0</v>
      </c>
      <c r="TMD15" t="str">
        <f>[2]校级一般项目!TMC13</f>
        <v>0</v>
      </c>
      <c r="TME15" t="str">
        <f>[2]校级一般项目!TMD13</f>
        <v>0</v>
      </c>
      <c r="TMF15" t="str">
        <f>[2]校级一般项目!TME13</f>
        <v>0</v>
      </c>
      <c r="TMG15" t="str">
        <f>[2]校级一般项目!TMF13</f>
        <v>0</v>
      </c>
      <c r="TMH15" t="str">
        <f>[2]校级一般项目!TMG13</f>
        <v>0</v>
      </c>
      <c r="TMI15" t="str">
        <f>[2]校级一般项目!TMH13</f>
        <v>0</v>
      </c>
      <c r="TMJ15" t="str">
        <f>[2]校级一般项目!TMI13</f>
        <v>0</v>
      </c>
      <c r="TMK15" t="str">
        <f>[2]校级一般项目!TMJ13</f>
        <v>0</v>
      </c>
      <c r="TML15" t="str">
        <f>[2]校级一般项目!TMK13</f>
        <v>0</v>
      </c>
      <c r="TMM15" t="str">
        <f>[2]校级一般项目!TML13</f>
        <v>0</v>
      </c>
      <c r="TMN15" t="str">
        <f>[2]校级一般项目!TMM13</f>
        <v>0</v>
      </c>
      <c r="TMO15" t="str">
        <f>[2]校级一般项目!TMN13</f>
        <v>0</v>
      </c>
      <c r="TMP15" t="str">
        <f>[2]校级一般项目!TMO13</f>
        <v>0</v>
      </c>
      <c r="TMQ15" t="str">
        <f>[2]校级一般项目!TMP13</f>
        <v>0</v>
      </c>
      <c r="TMR15" t="str">
        <f>[2]校级一般项目!TMQ13</f>
        <v>0</v>
      </c>
      <c r="TMS15" t="str">
        <f>[2]校级一般项目!TMR13</f>
        <v>0</v>
      </c>
      <c r="TMT15" t="str">
        <f>[2]校级一般项目!TMS13</f>
        <v>0</v>
      </c>
      <c r="TMU15" t="str">
        <f>[2]校级一般项目!TMT13</f>
        <v>0</v>
      </c>
      <c r="TMV15" t="str">
        <f>[2]校级一般项目!TMU13</f>
        <v>0</v>
      </c>
      <c r="TMW15" t="str">
        <f>[2]校级一般项目!TMV13</f>
        <v>0</v>
      </c>
      <c r="TMX15" t="str">
        <f>[2]校级一般项目!TMW13</f>
        <v>0</v>
      </c>
      <c r="TMY15" t="str">
        <f>[2]校级一般项目!TMX13</f>
        <v>0</v>
      </c>
      <c r="TMZ15" t="str">
        <f>[2]校级一般项目!TMY13</f>
        <v>0</v>
      </c>
      <c r="TNA15" t="str">
        <f>[2]校级一般项目!TMZ13</f>
        <v>0</v>
      </c>
      <c r="TNB15" t="str">
        <f>[2]校级一般项目!TNA13</f>
        <v>0</v>
      </c>
      <c r="TNC15" t="str">
        <f>[2]校级一般项目!TNB13</f>
        <v>0</v>
      </c>
      <c r="TND15" t="str">
        <f>[2]校级一般项目!TNC13</f>
        <v>0</v>
      </c>
      <c r="TNE15" t="str">
        <f>[2]校级一般项目!TND13</f>
        <v>0</v>
      </c>
      <c r="TNF15" t="str">
        <f>[2]校级一般项目!TNE13</f>
        <v>0</v>
      </c>
      <c r="TNG15" t="str">
        <f>[2]校级一般项目!TNF13</f>
        <v>0</v>
      </c>
      <c r="TNH15" t="str">
        <f>[2]校级一般项目!TNG13</f>
        <v>0</v>
      </c>
      <c r="TNI15" t="str">
        <f>[2]校级一般项目!TNH13</f>
        <v>0</v>
      </c>
      <c r="TNJ15" t="str">
        <f>[2]校级一般项目!TNI13</f>
        <v>0</v>
      </c>
      <c r="TNK15" t="str">
        <f>[2]校级一般项目!TNJ13</f>
        <v>0</v>
      </c>
      <c r="TNL15" t="str">
        <f>[2]校级一般项目!TNK13</f>
        <v>0</v>
      </c>
      <c r="TNM15" t="str">
        <f>[2]校级一般项目!TNL13</f>
        <v>0</v>
      </c>
      <c r="TNN15" t="str">
        <f>[2]校级一般项目!TNM13</f>
        <v>0</v>
      </c>
      <c r="TNO15" t="str">
        <f>[2]校级一般项目!TNN13</f>
        <v>0</v>
      </c>
      <c r="TNP15" t="str">
        <f>[2]校级一般项目!TNO13</f>
        <v>0</v>
      </c>
      <c r="TNQ15" t="str">
        <f>[2]校级一般项目!TNP13</f>
        <v>0</v>
      </c>
      <c r="TNR15" t="str">
        <f>[2]校级一般项目!TNQ13</f>
        <v>0</v>
      </c>
      <c r="TNS15" t="str">
        <f>[2]校级一般项目!TNR13</f>
        <v>0</v>
      </c>
      <c r="TNT15" t="str">
        <f>[2]校级一般项目!TNS13</f>
        <v>0</v>
      </c>
      <c r="TNU15" t="str">
        <f>[2]校级一般项目!TNT13</f>
        <v>0</v>
      </c>
      <c r="TNV15" t="str">
        <f>[2]校级一般项目!TNU13</f>
        <v>0</v>
      </c>
      <c r="TNW15" t="str">
        <f>[2]校级一般项目!TNV13</f>
        <v>0</v>
      </c>
      <c r="TNX15" t="str">
        <f>[2]校级一般项目!TNW13</f>
        <v>0</v>
      </c>
      <c r="TNY15" t="str">
        <f>[2]校级一般项目!TNX13</f>
        <v>0</v>
      </c>
      <c r="TNZ15" t="str">
        <f>[2]校级一般项目!TNY13</f>
        <v>0</v>
      </c>
      <c r="TOA15" t="str">
        <f>[2]校级一般项目!TNZ13</f>
        <v>0</v>
      </c>
      <c r="TOB15" t="str">
        <f>[2]校级一般项目!TOA13</f>
        <v>0</v>
      </c>
      <c r="TOC15" t="str">
        <f>[2]校级一般项目!TOB13</f>
        <v>0</v>
      </c>
      <c r="TOD15" t="str">
        <f>[2]校级一般项目!TOC13</f>
        <v>0</v>
      </c>
      <c r="TOE15" t="str">
        <f>[2]校级一般项目!TOD13</f>
        <v>0</v>
      </c>
      <c r="TOF15" t="str">
        <f>[2]校级一般项目!TOE13</f>
        <v>0</v>
      </c>
      <c r="TOG15" t="str">
        <f>[2]校级一般项目!TOF13</f>
        <v>0</v>
      </c>
      <c r="TOH15" t="str">
        <f>[2]校级一般项目!TOG13</f>
        <v>0</v>
      </c>
      <c r="TOI15" t="str">
        <f>[2]校级一般项目!TOH13</f>
        <v>0</v>
      </c>
      <c r="TOJ15" t="str">
        <f>[2]校级一般项目!TOI13</f>
        <v>0</v>
      </c>
      <c r="TOK15" t="str">
        <f>[2]校级一般项目!TOJ13</f>
        <v>0</v>
      </c>
      <c r="TOL15" t="str">
        <f>[2]校级一般项目!TOK13</f>
        <v>0</v>
      </c>
      <c r="TOM15" t="str">
        <f>[2]校级一般项目!TOL13</f>
        <v>0</v>
      </c>
      <c r="TON15" t="str">
        <f>[2]校级一般项目!TOM13</f>
        <v>0</v>
      </c>
      <c r="TOO15" t="str">
        <f>[2]校级一般项目!TON13</f>
        <v>0</v>
      </c>
      <c r="TOP15" t="str">
        <f>[2]校级一般项目!TOO13</f>
        <v>0</v>
      </c>
      <c r="TOQ15" t="str">
        <f>[2]校级一般项目!TOP13</f>
        <v>0</v>
      </c>
      <c r="TOR15" t="str">
        <f>[2]校级一般项目!TOQ13</f>
        <v>0</v>
      </c>
      <c r="TOS15" t="str">
        <f>[2]校级一般项目!TOR13</f>
        <v>0</v>
      </c>
      <c r="TOT15" t="str">
        <f>[2]校级一般项目!TOS13</f>
        <v>0</v>
      </c>
      <c r="TOU15" t="str">
        <f>[2]校级一般项目!TOT13</f>
        <v>0</v>
      </c>
      <c r="TOV15" t="str">
        <f>[2]校级一般项目!TOU13</f>
        <v>0</v>
      </c>
      <c r="TOW15" t="str">
        <f>[2]校级一般项目!TOV13</f>
        <v>0</v>
      </c>
      <c r="TOX15" t="str">
        <f>[2]校级一般项目!TOW13</f>
        <v>0</v>
      </c>
      <c r="TOY15" t="str">
        <f>[2]校级一般项目!TOX13</f>
        <v>0</v>
      </c>
      <c r="TOZ15" t="str">
        <f>[2]校级一般项目!TOY13</f>
        <v>0</v>
      </c>
      <c r="TPA15" t="str">
        <f>[2]校级一般项目!TOZ13</f>
        <v>0</v>
      </c>
      <c r="TPB15" t="str">
        <f>[2]校级一般项目!TPA13</f>
        <v>0</v>
      </c>
      <c r="TPC15" t="str">
        <f>[2]校级一般项目!TPB13</f>
        <v>0</v>
      </c>
      <c r="TPD15" t="str">
        <f>[2]校级一般项目!TPC13</f>
        <v>0</v>
      </c>
      <c r="TPE15" t="str">
        <f>[2]校级一般项目!TPD13</f>
        <v>0</v>
      </c>
      <c r="TPF15" t="str">
        <f>[2]校级一般项目!TPE13</f>
        <v>0</v>
      </c>
      <c r="TPG15" t="str">
        <f>[2]校级一般项目!TPF13</f>
        <v>0</v>
      </c>
      <c r="TPH15" t="str">
        <f>[2]校级一般项目!TPG13</f>
        <v>0</v>
      </c>
      <c r="TPI15" t="str">
        <f>[2]校级一般项目!TPH13</f>
        <v>0</v>
      </c>
      <c r="TPJ15" t="str">
        <f>[2]校级一般项目!TPI13</f>
        <v>0</v>
      </c>
      <c r="TPK15" t="str">
        <f>[2]校级一般项目!TPJ13</f>
        <v>0</v>
      </c>
      <c r="TPL15" t="str">
        <f>[2]校级一般项目!TPK13</f>
        <v>0</v>
      </c>
      <c r="TPM15" t="str">
        <f>[2]校级一般项目!TPL13</f>
        <v>0</v>
      </c>
      <c r="TPN15" t="str">
        <f>[2]校级一般项目!TPM13</f>
        <v>0</v>
      </c>
      <c r="TPO15" t="str">
        <f>[2]校级一般项目!TPN13</f>
        <v>0</v>
      </c>
      <c r="TPP15" t="str">
        <f>[2]校级一般项目!TPO13</f>
        <v>0</v>
      </c>
      <c r="TPQ15" t="str">
        <f>[2]校级一般项目!TPP13</f>
        <v>0</v>
      </c>
      <c r="TPR15" t="str">
        <f>[2]校级一般项目!TPQ13</f>
        <v>0</v>
      </c>
      <c r="TPS15" t="str">
        <f>[2]校级一般项目!TPR13</f>
        <v>0</v>
      </c>
      <c r="TPT15" t="str">
        <f>[2]校级一般项目!TPS13</f>
        <v>0</v>
      </c>
      <c r="TPU15" t="str">
        <f>[2]校级一般项目!TPT13</f>
        <v>0</v>
      </c>
      <c r="TPV15" t="str">
        <f>[2]校级一般项目!TPU13</f>
        <v>0</v>
      </c>
      <c r="TPW15" t="str">
        <f>[2]校级一般项目!TPV13</f>
        <v>0</v>
      </c>
      <c r="TPX15" t="str">
        <f>[2]校级一般项目!TPW13</f>
        <v>0</v>
      </c>
      <c r="TPY15" t="str">
        <f>[2]校级一般项目!TPX13</f>
        <v>0</v>
      </c>
      <c r="TPZ15" t="str">
        <f>[2]校级一般项目!TPY13</f>
        <v>0</v>
      </c>
      <c r="TQA15" t="str">
        <f>[2]校级一般项目!TPZ13</f>
        <v>0</v>
      </c>
      <c r="TQB15" t="str">
        <f>[2]校级一般项目!TQA13</f>
        <v>0</v>
      </c>
      <c r="TQC15" t="str">
        <f>[2]校级一般项目!TQB13</f>
        <v>0</v>
      </c>
      <c r="TQD15" t="str">
        <f>[2]校级一般项目!TQC13</f>
        <v>0</v>
      </c>
      <c r="TQE15" t="str">
        <f>[2]校级一般项目!TQD13</f>
        <v>0</v>
      </c>
      <c r="TQF15" t="str">
        <f>[2]校级一般项目!TQE13</f>
        <v>0</v>
      </c>
      <c r="TQG15" t="str">
        <f>[2]校级一般项目!TQF13</f>
        <v>0</v>
      </c>
      <c r="TQH15" t="str">
        <f>[2]校级一般项目!TQG13</f>
        <v>0</v>
      </c>
      <c r="TQI15" t="str">
        <f>[2]校级一般项目!TQH13</f>
        <v>0</v>
      </c>
      <c r="TQJ15" t="str">
        <f>[2]校级一般项目!TQI13</f>
        <v>0</v>
      </c>
      <c r="TQK15" t="str">
        <f>[2]校级一般项目!TQJ13</f>
        <v>0</v>
      </c>
      <c r="TQL15" t="str">
        <f>[2]校级一般项目!TQK13</f>
        <v>0</v>
      </c>
      <c r="TQM15" t="str">
        <f>[2]校级一般项目!TQL13</f>
        <v>0</v>
      </c>
      <c r="TQN15" t="str">
        <f>[2]校级一般项目!TQM13</f>
        <v>0</v>
      </c>
      <c r="TQO15" t="str">
        <f>[2]校级一般项目!TQN13</f>
        <v>0</v>
      </c>
      <c r="TQP15" t="str">
        <f>[2]校级一般项目!TQO13</f>
        <v>0</v>
      </c>
      <c r="TQQ15" t="str">
        <f>[2]校级一般项目!TQP13</f>
        <v>0</v>
      </c>
      <c r="TQR15" t="str">
        <f>[2]校级一般项目!TQQ13</f>
        <v>0</v>
      </c>
      <c r="TQS15" t="str">
        <f>[2]校级一般项目!TQR13</f>
        <v>0</v>
      </c>
      <c r="TQT15" t="str">
        <f>[2]校级一般项目!TQS13</f>
        <v>0</v>
      </c>
      <c r="TQU15" t="str">
        <f>[2]校级一般项目!TQT13</f>
        <v>0</v>
      </c>
      <c r="TQV15" t="str">
        <f>[2]校级一般项目!TQU13</f>
        <v>0</v>
      </c>
      <c r="TQW15" t="str">
        <f>[2]校级一般项目!TQV13</f>
        <v>0</v>
      </c>
      <c r="TQX15" t="str">
        <f>[2]校级一般项目!TQW13</f>
        <v>0</v>
      </c>
      <c r="TQY15" t="str">
        <f>[2]校级一般项目!TQX13</f>
        <v>0</v>
      </c>
      <c r="TQZ15" t="str">
        <f>[2]校级一般项目!TQY13</f>
        <v>0</v>
      </c>
      <c r="TRA15" t="str">
        <f>[2]校级一般项目!TQZ13</f>
        <v>0</v>
      </c>
      <c r="TRB15" t="str">
        <f>[2]校级一般项目!TRA13</f>
        <v>0</v>
      </c>
      <c r="TRC15" t="str">
        <f>[2]校级一般项目!TRB13</f>
        <v>0</v>
      </c>
      <c r="TRD15" t="str">
        <f>[2]校级一般项目!TRC13</f>
        <v>0</v>
      </c>
      <c r="TRE15" t="str">
        <f>[2]校级一般项目!TRD13</f>
        <v>0</v>
      </c>
      <c r="TRF15" t="str">
        <f>[2]校级一般项目!TRE13</f>
        <v>0</v>
      </c>
      <c r="TRG15" t="str">
        <f>[2]校级一般项目!TRF13</f>
        <v>0</v>
      </c>
      <c r="TRH15" t="str">
        <f>[2]校级一般项目!TRG13</f>
        <v>0</v>
      </c>
      <c r="TRI15" t="str">
        <f>[2]校级一般项目!TRH13</f>
        <v>0</v>
      </c>
      <c r="TRJ15" t="str">
        <f>[2]校级一般项目!TRI13</f>
        <v>0</v>
      </c>
      <c r="TRK15" t="str">
        <f>[2]校级一般项目!TRJ13</f>
        <v>0</v>
      </c>
      <c r="TRL15" t="str">
        <f>[2]校级一般项目!TRK13</f>
        <v>0</v>
      </c>
      <c r="TRM15" t="str">
        <f>[2]校级一般项目!TRL13</f>
        <v>0</v>
      </c>
      <c r="TRN15" t="str">
        <f>[2]校级一般项目!TRM13</f>
        <v>0</v>
      </c>
      <c r="TRO15" t="str">
        <f>[2]校级一般项目!TRN13</f>
        <v>0</v>
      </c>
      <c r="TRP15" t="str">
        <f>[2]校级一般项目!TRO13</f>
        <v>0</v>
      </c>
      <c r="TRQ15" t="str">
        <f>[2]校级一般项目!TRP13</f>
        <v>0</v>
      </c>
      <c r="TRR15" t="str">
        <f>[2]校级一般项目!TRQ13</f>
        <v>0</v>
      </c>
      <c r="TRS15" t="str">
        <f>[2]校级一般项目!TRR13</f>
        <v>0</v>
      </c>
      <c r="TRT15" t="str">
        <f>[2]校级一般项目!TRS13</f>
        <v>0</v>
      </c>
      <c r="TRU15" t="str">
        <f>[2]校级一般项目!TRT13</f>
        <v>0</v>
      </c>
      <c r="TRV15" t="str">
        <f>[2]校级一般项目!TRU13</f>
        <v>0</v>
      </c>
      <c r="TRW15" t="str">
        <f>[2]校级一般项目!TRV13</f>
        <v>0</v>
      </c>
      <c r="TRX15" t="str">
        <f>[2]校级一般项目!TRW13</f>
        <v>0</v>
      </c>
      <c r="TRY15" t="str">
        <f>[2]校级一般项目!TRX13</f>
        <v>0</v>
      </c>
      <c r="TRZ15" t="str">
        <f>[2]校级一般项目!TRY13</f>
        <v>0</v>
      </c>
      <c r="TSA15" t="str">
        <f>[2]校级一般项目!TRZ13</f>
        <v>0</v>
      </c>
      <c r="TSB15" t="str">
        <f>[2]校级一般项目!TSA13</f>
        <v>0</v>
      </c>
      <c r="TSC15" t="str">
        <f>[2]校级一般项目!TSB13</f>
        <v>0</v>
      </c>
      <c r="TSD15" t="str">
        <f>[2]校级一般项目!TSC13</f>
        <v>0</v>
      </c>
      <c r="TSE15" t="str">
        <f>[2]校级一般项目!TSD13</f>
        <v>0</v>
      </c>
      <c r="TSF15" t="str">
        <f>[2]校级一般项目!TSE13</f>
        <v>0</v>
      </c>
      <c r="TSG15" t="str">
        <f>[2]校级一般项目!TSF13</f>
        <v>0</v>
      </c>
      <c r="TSH15" t="str">
        <f>[2]校级一般项目!TSG13</f>
        <v>0</v>
      </c>
      <c r="TSI15" t="str">
        <f>[2]校级一般项目!TSH13</f>
        <v>0</v>
      </c>
      <c r="TSJ15" t="str">
        <f>[2]校级一般项目!TSI13</f>
        <v>0</v>
      </c>
      <c r="TSK15" t="str">
        <f>[2]校级一般项目!TSJ13</f>
        <v>0</v>
      </c>
      <c r="TSL15" t="str">
        <f>[2]校级一般项目!TSK13</f>
        <v>0</v>
      </c>
      <c r="TSM15" t="str">
        <f>[2]校级一般项目!TSL13</f>
        <v>0</v>
      </c>
      <c r="TSN15" t="str">
        <f>[2]校级一般项目!TSM13</f>
        <v>0</v>
      </c>
      <c r="TSO15" t="str">
        <f>[2]校级一般项目!TSN13</f>
        <v>0</v>
      </c>
      <c r="TSP15" t="str">
        <f>[2]校级一般项目!TSO13</f>
        <v>0</v>
      </c>
      <c r="TSQ15" t="str">
        <f>[2]校级一般项目!TSP13</f>
        <v>0</v>
      </c>
      <c r="TSR15" t="str">
        <f>[2]校级一般项目!TSQ13</f>
        <v>0</v>
      </c>
      <c r="TSS15" t="str">
        <f>[2]校级一般项目!TSR13</f>
        <v>0</v>
      </c>
      <c r="TST15" t="str">
        <f>[2]校级一般项目!TSS13</f>
        <v>0</v>
      </c>
      <c r="TSU15" t="str">
        <f>[2]校级一般项目!TST13</f>
        <v>0</v>
      </c>
      <c r="TSV15" t="str">
        <f>[2]校级一般项目!TSU13</f>
        <v>0</v>
      </c>
      <c r="TSW15" t="str">
        <f>[2]校级一般项目!TSV13</f>
        <v>0</v>
      </c>
      <c r="TSX15" t="str">
        <f>[2]校级一般项目!TSW13</f>
        <v>0</v>
      </c>
      <c r="TSY15" t="str">
        <f>[2]校级一般项目!TSX13</f>
        <v>0</v>
      </c>
      <c r="TSZ15" t="str">
        <f>[2]校级一般项目!TSY13</f>
        <v>0</v>
      </c>
      <c r="TTA15" t="str">
        <f>[2]校级一般项目!TSZ13</f>
        <v>0</v>
      </c>
      <c r="TTB15" t="str">
        <f>[2]校级一般项目!TTA13</f>
        <v>0</v>
      </c>
      <c r="TTC15" t="str">
        <f>[2]校级一般项目!TTB13</f>
        <v>0</v>
      </c>
      <c r="TTD15" t="str">
        <f>[2]校级一般项目!TTC13</f>
        <v>0</v>
      </c>
      <c r="TTE15" t="str">
        <f>[2]校级一般项目!TTD13</f>
        <v>0</v>
      </c>
      <c r="TTF15" t="str">
        <f>[2]校级一般项目!TTE13</f>
        <v>0</v>
      </c>
      <c r="TTG15" t="str">
        <f>[2]校级一般项目!TTF13</f>
        <v>0</v>
      </c>
      <c r="TTH15" t="str">
        <f>[2]校级一般项目!TTG13</f>
        <v>0</v>
      </c>
      <c r="TTI15" t="str">
        <f>[2]校级一般项目!TTH13</f>
        <v>0</v>
      </c>
      <c r="TTJ15" t="str">
        <f>[2]校级一般项目!TTI13</f>
        <v>0</v>
      </c>
      <c r="TTK15" t="str">
        <f>[2]校级一般项目!TTJ13</f>
        <v>0</v>
      </c>
      <c r="TTL15" t="str">
        <f>[2]校级一般项目!TTK13</f>
        <v>0</v>
      </c>
      <c r="TTM15" t="str">
        <f>[2]校级一般项目!TTL13</f>
        <v>0</v>
      </c>
      <c r="TTN15" t="str">
        <f>[2]校级一般项目!TTM13</f>
        <v>0</v>
      </c>
      <c r="TTO15" t="str">
        <f>[2]校级一般项目!TTN13</f>
        <v>0</v>
      </c>
      <c r="TTP15" t="str">
        <f>[2]校级一般项目!TTO13</f>
        <v>0</v>
      </c>
      <c r="TTQ15" t="str">
        <f>[2]校级一般项目!TTP13</f>
        <v>0</v>
      </c>
      <c r="TTR15" t="str">
        <f>[2]校级一般项目!TTQ13</f>
        <v>0</v>
      </c>
      <c r="TTS15" t="str">
        <f>[2]校级一般项目!TTR13</f>
        <v>0</v>
      </c>
      <c r="TTT15" t="str">
        <f>[2]校级一般项目!TTS13</f>
        <v>0</v>
      </c>
      <c r="TTU15" t="str">
        <f>[2]校级一般项目!TTT13</f>
        <v>0</v>
      </c>
      <c r="TTV15" t="str">
        <f>[2]校级一般项目!TTU13</f>
        <v>0</v>
      </c>
      <c r="TTW15" t="str">
        <f>[2]校级一般项目!TTV13</f>
        <v>0</v>
      </c>
      <c r="TTX15" t="str">
        <f>[2]校级一般项目!TTW13</f>
        <v>0</v>
      </c>
      <c r="TTY15" t="str">
        <f>[2]校级一般项目!TTX13</f>
        <v>0</v>
      </c>
      <c r="TTZ15" t="str">
        <f>[2]校级一般项目!TTY13</f>
        <v>0</v>
      </c>
      <c r="TUA15" t="str">
        <f>[2]校级一般项目!TTZ13</f>
        <v>0</v>
      </c>
      <c r="TUB15" t="str">
        <f>[2]校级一般项目!TUA13</f>
        <v>0</v>
      </c>
      <c r="TUC15" t="str">
        <f>[2]校级一般项目!TUB13</f>
        <v>0</v>
      </c>
      <c r="TUD15" t="str">
        <f>[2]校级一般项目!TUC13</f>
        <v>0</v>
      </c>
      <c r="TUE15" t="str">
        <f>[2]校级一般项目!TUD13</f>
        <v>0</v>
      </c>
      <c r="TUF15" t="str">
        <f>[2]校级一般项目!TUE13</f>
        <v>0</v>
      </c>
      <c r="TUG15" t="str">
        <f>[2]校级一般项目!TUF13</f>
        <v>0</v>
      </c>
      <c r="TUH15" t="str">
        <f>[2]校级一般项目!TUG13</f>
        <v>0</v>
      </c>
      <c r="TUI15" t="str">
        <f>[2]校级一般项目!TUH13</f>
        <v>0</v>
      </c>
      <c r="TUJ15" t="str">
        <f>[2]校级一般项目!TUI13</f>
        <v>0</v>
      </c>
      <c r="TUK15" t="str">
        <f>[2]校级一般项目!TUJ13</f>
        <v>0</v>
      </c>
      <c r="TUL15" t="str">
        <f>[2]校级一般项目!TUK13</f>
        <v>0</v>
      </c>
      <c r="TUM15" t="str">
        <f>[2]校级一般项目!TUL13</f>
        <v>0</v>
      </c>
      <c r="TUN15" t="str">
        <f>[2]校级一般项目!TUM13</f>
        <v>0</v>
      </c>
      <c r="TUO15" t="str">
        <f>[2]校级一般项目!TUN13</f>
        <v>0</v>
      </c>
      <c r="TUP15" t="str">
        <f>[2]校级一般项目!TUO13</f>
        <v>0</v>
      </c>
      <c r="TUQ15" t="str">
        <f>[2]校级一般项目!TUP13</f>
        <v>0</v>
      </c>
      <c r="TUR15" t="str">
        <f>[2]校级一般项目!TUQ13</f>
        <v>0</v>
      </c>
      <c r="TUS15" t="str">
        <f>[2]校级一般项目!TUR13</f>
        <v>0</v>
      </c>
      <c r="TUT15" t="str">
        <f>[2]校级一般项目!TUS13</f>
        <v>0</v>
      </c>
      <c r="TUU15" t="str">
        <f>[2]校级一般项目!TUT13</f>
        <v>0</v>
      </c>
      <c r="TUV15" t="str">
        <f>[2]校级一般项目!TUU13</f>
        <v>0</v>
      </c>
      <c r="TUW15" t="str">
        <f>[2]校级一般项目!TUV13</f>
        <v>0</v>
      </c>
      <c r="TUX15" t="str">
        <f>[2]校级一般项目!TUW13</f>
        <v>0</v>
      </c>
      <c r="TUY15" t="str">
        <f>[2]校级一般项目!TUX13</f>
        <v>0</v>
      </c>
      <c r="TUZ15" t="str">
        <f>[2]校级一般项目!TUY13</f>
        <v>0</v>
      </c>
      <c r="TVA15" t="str">
        <f>[2]校级一般项目!TUZ13</f>
        <v>0</v>
      </c>
      <c r="TVB15" t="str">
        <f>[2]校级一般项目!TVA13</f>
        <v>0</v>
      </c>
      <c r="TVC15" t="str">
        <f>[2]校级一般项目!TVB13</f>
        <v>0</v>
      </c>
      <c r="TVD15" t="str">
        <f>[2]校级一般项目!TVC13</f>
        <v>0</v>
      </c>
      <c r="TVE15" t="str">
        <f>[2]校级一般项目!TVD13</f>
        <v>0</v>
      </c>
      <c r="TVF15" t="str">
        <f>[2]校级一般项目!TVE13</f>
        <v>0</v>
      </c>
      <c r="TVG15" t="str">
        <f>[2]校级一般项目!TVF13</f>
        <v>0</v>
      </c>
      <c r="TVH15" t="str">
        <f>[2]校级一般项目!TVG13</f>
        <v>0</v>
      </c>
      <c r="TVI15" t="str">
        <f>[2]校级一般项目!TVH13</f>
        <v>0</v>
      </c>
      <c r="TVJ15" t="str">
        <f>[2]校级一般项目!TVI13</f>
        <v>0</v>
      </c>
      <c r="TVK15" t="str">
        <f>[2]校级一般项目!TVJ13</f>
        <v>0</v>
      </c>
      <c r="TVL15" t="str">
        <f>[2]校级一般项目!TVK13</f>
        <v>0</v>
      </c>
      <c r="TVM15" t="str">
        <f>[2]校级一般项目!TVL13</f>
        <v>0</v>
      </c>
      <c r="TVN15" t="str">
        <f>[2]校级一般项目!TVM13</f>
        <v>0</v>
      </c>
      <c r="TVO15" t="str">
        <f>[2]校级一般项目!TVN13</f>
        <v>0</v>
      </c>
      <c r="TVP15" t="str">
        <f>[2]校级一般项目!TVO13</f>
        <v>0</v>
      </c>
      <c r="TVQ15" t="str">
        <f>[2]校级一般项目!TVP13</f>
        <v>0</v>
      </c>
      <c r="TVR15" t="str">
        <f>[2]校级一般项目!TVQ13</f>
        <v>0</v>
      </c>
      <c r="TVS15" t="str">
        <f>[2]校级一般项目!TVR13</f>
        <v>0</v>
      </c>
      <c r="TVT15" t="str">
        <f>[2]校级一般项目!TVS13</f>
        <v>0</v>
      </c>
      <c r="TVU15" t="str">
        <f>[2]校级一般项目!TVT13</f>
        <v>0</v>
      </c>
      <c r="TVV15" t="str">
        <f>[2]校级一般项目!TVU13</f>
        <v>0</v>
      </c>
      <c r="TVW15" t="str">
        <f>[2]校级一般项目!TVV13</f>
        <v>0</v>
      </c>
      <c r="TVX15" t="str">
        <f>[2]校级一般项目!TVW13</f>
        <v>0</v>
      </c>
      <c r="TVY15" t="str">
        <f>[2]校级一般项目!TVX13</f>
        <v>0</v>
      </c>
      <c r="TVZ15" t="str">
        <f>[2]校级一般项目!TVY13</f>
        <v>0</v>
      </c>
      <c r="TWA15" t="str">
        <f>[2]校级一般项目!TVZ13</f>
        <v>0</v>
      </c>
      <c r="TWB15" t="str">
        <f>[2]校级一般项目!TWA13</f>
        <v>0</v>
      </c>
      <c r="TWC15" t="str">
        <f>[2]校级一般项目!TWB13</f>
        <v>0</v>
      </c>
      <c r="TWD15" t="str">
        <f>[2]校级一般项目!TWC13</f>
        <v>0</v>
      </c>
      <c r="TWE15" t="str">
        <f>[2]校级一般项目!TWD13</f>
        <v>0</v>
      </c>
      <c r="TWF15" t="str">
        <f>[2]校级一般项目!TWE13</f>
        <v>0</v>
      </c>
      <c r="TWG15" t="str">
        <f>[2]校级一般项目!TWF13</f>
        <v>0</v>
      </c>
      <c r="TWH15" t="str">
        <f>[2]校级一般项目!TWG13</f>
        <v>0</v>
      </c>
      <c r="TWI15" t="str">
        <f>[2]校级一般项目!TWH13</f>
        <v>0</v>
      </c>
      <c r="TWJ15" t="str">
        <f>[2]校级一般项目!TWI13</f>
        <v>0</v>
      </c>
      <c r="TWK15" t="str">
        <f>[2]校级一般项目!TWJ13</f>
        <v>0</v>
      </c>
      <c r="TWL15" t="str">
        <f>[2]校级一般项目!TWK13</f>
        <v>0</v>
      </c>
      <c r="TWM15" t="str">
        <f>[2]校级一般项目!TWL13</f>
        <v>0</v>
      </c>
      <c r="TWN15" t="str">
        <f>[2]校级一般项目!TWM13</f>
        <v>0</v>
      </c>
      <c r="TWO15" t="str">
        <f>[2]校级一般项目!TWN13</f>
        <v>0</v>
      </c>
      <c r="TWP15" t="str">
        <f>[2]校级一般项目!TWO13</f>
        <v>0</v>
      </c>
      <c r="TWQ15" t="str">
        <f>[2]校级一般项目!TWP13</f>
        <v>0</v>
      </c>
      <c r="TWR15" t="str">
        <f>[2]校级一般项目!TWQ13</f>
        <v>0</v>
      </c>
      <c r="TWS15" t="str">
        <f>[2]校级一般项目!TWR13</f>
        <v>0</v>
      </c>
      <c r="TWT15" t="str">
        <f>[2]校级一般项目!TWS13</f>
        <v>0</v>
      </c>
      <c r="TWU15" t="str">
        <f>[2]校级一般项目!TWT13</f>
        <v>0</v>
      </c>
      <c r="TWV15" t="str">
        <f>[2]校级一般项目!TWU13</f>
        <v>0</v>
      </c>
      <c r="TWW15" t="str">
        <f>[2]校级一般项目!TWV13</f>
        <v>0</v>
      </c>
      <c r="TWX15" t="str">
        <f>[2]校级一般项目!TWW13</f>
        <v>0</v>
      </c>
      <c r="TWY15" t="str">
        <f>[2]校级一般项目!TWX13</f>
        <v>0</v>
      </c>
      <c r="TWZ15" t="str">
        <f>[2]校级一般项目!TWY13</f>
        <v>0</v>
      </c>
      <c r="TXA15" t="str">
        <f>[2]校级一般项目!TWZ13</f>
        <v>0</v>
      </c>
      <c r="TXB15" t="str">
        <f>[2]校级一般项目!TXA13</f>
        <v>0</v>
      </c>
      <c r="TXC15" t="str">
        <f>[2]校级一般项目!TXB13</f>
        <v>0</v>
      </c>
      <c r="TXD15" t="str">
        <f>[2]校级一般项目!TXC13</f>
        <v>0</v>
      </c>
      <c r="TXE15" t="str">
        <f>[2]校级一般项目!TXD13</f>
        <v>0</v>
      </c>
      <c r="TXF15" t="str">
        <f>[2]校级一般项目!TXE13</f>
        <v>0</v>
      </c>
      <c r="TXG15" t="str">
        <f>[2]校级一般项目!TXF13</f>
        <v>0</v>
      </c>
      <c r="TXH15" t="str">
        <f>[2]校级一般项目!TXG13</f>
        <v>0</v>
      </c>
      <c r="TXI15" t="str">
        <f>[2]校级一般项目!TXH13</f>
        <v>0</v>
      </c>
      <c r="TXJ15" t="str">
        <f>[2]校级一般项目!TXI13</f>
        <v>0</v>
      </c>
      <c r="TXK15" t="str">
        <f>[2]校级一般项目!TXJ13</f>
        <v>0</v>
      </c>
      <c r="TXL15" t="str">
        <f>[2]校级一般项目!TXK13</f>
        <v>0</v>
      </c>
      <c r="TXM15" t="str">
        <f>[2]校级一般项目!TXL13</f>
        <v>0</v>
      </c>
      <c r="TXN15" t="str">
        <f>[2]校级一般项目!TXM13</f>
        <v>0</v>
      </c>
      <c r="TXO15" t="str">
        <f>[2]校级一般项目!TXN13</f>
        <v>0</v>
      </c>
      <c r="TXP15" t="str">
        <f>[2]校级一般项目!TXO13</f>
        <v>0</v>
      </c>
      <c r="TXQ15" t="str">
        <f>[2]校级一般项目!TXP13</f>
        <v>0</v>
      </c>
      <c r="TXR15" t="str">
        <f>[2]校级一般项目!TXQ13</f>
        <v>0</v>
      </c>
      <c r="TXS15" t="str">
        <f>[2]校级一般项目!TXR13</f>
        <v>0</v>
      </c>
      <c r="TXT15" t="str">
        <f>[2]校级一般项目!TXS13</f>
        <v>0</v>
      </c>
      <c r="TXU15" t="str">
        <f>[2]校级一般项目!TXT13</f>
        <v>0</v>
      </c>
      <c r="TXV15" t="str">
        <f>[2]校级一般项目!TXU13</f>
        <v>0</v>
      </c>
      <c r="TXW15" t="str">
        <f>[2]校级一般项目!TXV13</f>
        <v>0</v>
      </c>
      <c r="TXX15" t="str">
        <f>[2]校级一般项目!TXW13</f>
        <v>0</v>
      </c>
      <c r="TXY15" t="str">
        <f>[2]校级一般项目!TXX13</f>
        <v>0</v>
      </c>
      <c r="TXZ15" t="str">
        <f>[2]校级一般项目!TXY13</f>
        <v>0</v>
      </c>
      <c r="TYA15" t="str">
        <f>[2]校级一般项目!TXZ13</f>
        <v>0</v>
      </c>
      <c r="TYB15" t="str">
        <f>[2]校级一般项目!TYA13</f>
        <v>0</v>
      </c>
      <c r="TYC15" t="str">
        <f>[2]校级一般项目!TYB13</f>
        <v>0</v>
      </c>
      <c r="TYD15" t="str">
        <f>[2]校级一般项目!TYC13</f>
        <v>0</v>
      </c>
      <c r="TYE15" t="str">
        <f>[2]校级一般项目!TYD13</f>
        <v>0</v>
      </c>
      <c r="TYF15" t="str">
        <f>[2]校级一般项目!TYE13</f>
        <v>0</v>
      </c>
      <c r="TYG15" t="str">
        <f>[2]校级一般项目!TYF13</f>
        <v>0</v>
      </c>
      <c r="TYH15" t="str">
        <f>[2]校级一般项目!TYG13</f>
        <v>0</v>
      </c>
      <c r="TYI15" t="str">
        <f>[2]校级一般项目!TYH13</f>
        <v>0</v>
      </c>
      <c r="TYJ15" t="str">
        <f>[2]校级一般项目!TYI13</f>
        <v>0</v>
      </c>
      <c r="TYK15" t="str">
        <f>[2]校级一般项目!TYJ13</f>
        <v>0</v>
      </c>
      <c r="TYL15" t="str">
        <f>[2]校级一般项目!TYK13</f>
        <v>0</v>
      </c>
      <c r="TYM15" t="str">
        <f>[2]校级一般项目!TYL13</f>
        <v>0</v>
      </c>
      <c r="TYN15" t="str">
        <f>[2]校级一般项目!TYM13</f>
        <v>0</v>
      </c>
      <c r="TYO15" t="str">
        <f>[2]校级一般项目!TYN13</f>
        <v>0</v>
      </c>
      <c r="TYP15" t="str">
        <f>[2]校级一般项目!TYO13</f>
        <v>0</v>
      </c>
      <c r="TYQ15" t="str">
        <f>[2]校级一般项目!TYP13</f>
        <v>0</v>
      </c>
      <c r="TYR15" t="str">
        <f>[2]校级一般项目!TYQ13</f>
        <v>0</v>
      </c>
      <c r="TYS15" t="str">
        <f>[2]校级一般项目!TYR13</f>
        <v>0</v>
      </c>
      <c r="TYT15" t="str">
        <f>[2]校级一般项目!TYS13</f>
        <v>0</v>
      </c>
      <c r="TYU15" t="str">
        <f>[2]校级一般项目!TYT13</f>
        <v>0</v>
      </c>
      <c r="TYV15" t="str">
        <f>[2]校级一般项目!TYU13</f>
        <v>0</v>
      </c>
      <c r="TYW15" t="str">
        <f>[2]校级一般项目!TYV13</f>
        <v>0</v>
      </c>
      <c r="TYX15" t="str">
        <f>[2]校级一般项目!TYW13</f>
        <v>0</v>
      </c>
      <c r="TYY15" t="str">
        <f>[2]校级一般项目!TYX13</f>
        <v>0</v>
      </c>
      <c r="TYZ15" t="str">
        <f>[2]校级一般项目!TYY13</f>
        <v>0</v>
      </c>
      <c r="TZA15" t="str">
        <f>[2]校级一般项目!TYZ13</f>
        <v>0</v>
      </c>
      <c r="TZB15" t="str">
        <f>[2]校级一般项目!TZA13</f>
        <v>0</v>
      </c>
      <c r="TZC15" t="str">
        <f>[2]校级一般项目!TZB13</f>
        <v>0</v>
      </c>
      <c r="TZD15" t="str">
        <f>[2]校级一般项目!TZC13</f>
        <v>0</v>
      </c>
      <c r="TZE15" t="str">
        <f>[2]校级一般项目!TZD13</f>
        <v>0</v>
      </c>
      <c r="TZF15" t="str">
        <f>[2]校级一般项目!TZE13</f>
        <v>0</v>
      </c>
      <c r="TZG15" t="str">
        <f>[2]校级一般项目!TZF13</f>
        <v>0</v>
      </c>
      <c r="TZH15" t="str">
        <f>[2]校级一般项目!TZG13</f>
        <v>0</v>
      </c>
      <c r="TZI15" t="str">
        <f>[2]校级一般项目!TZH13</f>
        <v>0</v>
      </c>
      <c r="TZJ15" t="str">
        <f>[2]校级一般项目!TZI13</f>
        <v>0</v>
      </c>
      <c r="TZK15" t="str">
        <f>[2]校级一般项目!TZJ13</f>
        <v>0</v>
      </c>
      <c r="TZL15" t="str">
        <f>[2]校级一般项目!TZK13</f>
        <v>0</v>
      </c>
      <c r="TZM15" t="str">
        <f>[2]校级一般项目!TZL13</f>
        <v>0</v>
      </c>
      <c r="TZN15" t="str">
        <f>[2]校级一般项目!TZM13</f>
        <v>0</v>
      </c>
      <c r="TZO15" t="str">
        <f>[2]校级一般项目!TZN13</f>
        <v>0</v>
      </c>
      <c r="TZP15" t="str">
        <f>[2]校级一般项目!TZO13</f>
        <v>0</v>
      </c>
      <c r="TZQ15" t="str">
        <f>[2]校级一般项目!TZP13</f>
        <v>0</v>
      </c>
      <c r="TZR15" t="str">
        <f>[2]校级一般项目!TZQ13</f>
        <v>0</v>
      </c>
      <c r="TZS15" t="str">
        <f>[2]校级一般项目!TZR13</f>
        <v>0</v>
      </c>
      <c r="TZT15" t="str">
        <f>[2]校级一般项目!TZS13</f>
        <v>0</v>
      </c>
      <c r="TZU15" t="str">
        <f>[2]校级一般项目!TZT13</f>
        <v>0</v>
      </c>
      <c r="TZV15" t="str">
        <f>[2]校级一般项目!TZU13</f>
        <v>0</v>
      </c>
      <c r="TZW15" t="str">
        <f>[2]校级一般项目!TZV13</f>
        <v>0</v>
      </c>
      <c r="TZX15" t="str">
        <f>[2]校级一般项目!TZW13</f>
        <v>0</v>
      </c>
      <c r="TZY15" t="str">
        <f>[2]校级一般项目!TZX13</f>
        <v>0</v>
      </c>
      <c r="TZZ15" t="str">
        <f>[2]校级一般项目!TZY13</f>
        <v>0</v>
      </c>
      <c r="UAA15" t="str">
        <f>[2]校级一般项目!TZZ13</f>
        <v>0</v>
      </c>
      <c r="UAB15" t="str">
        <f>[2]校级一般项目!UAA13</f>
        <v>0</v>
      </c>
      <c r="UAC15" t="str">
        <f>[2]校级一般项目!UAB13</f>
        <v>0</v>
      </c>
      <c r="UAD15" t="str">
        <f>[2]校级一般项目!UAC13</f>
        <v>0</v>
      </c>
      <c r="UAE15" t="str">
        <f>[2]校级一般项目!UAD13</f>
        <v>0</v>
      </c>
      <c r="UAF15" t="str">
        <f>[2]校级一般项目!UAE13</f>
        <v>0</v>
      </c>
      <c r="UAG15" t="str">
        <f>[2]校级一般项目!UAF13</f>
        <v>0</v>
      </c>
      <c r="UAH15" t="str">
        <f>[2]校级一般项目!UAG13</f>
        <v>0</v>
      </c>
      <c r="UAI15" t="str">
        <f>[2]校级一般项目!UAH13</f>
        <v>0</v>
      </c>
      <c r="UAJ15" t="str">
        <f>[2]校级一般项目!UAI13</f>
        <v>0</v>
      </c>
      <c r="UAK15" t="str">
        <f>[2]校级一般项目!UAJ13</f>
        <v>0</v>
      </c>
      <c r="UAL15" t="str">
        <f>[2]校级一般项目!UAK13</f>
        <v>0</v>
      </c>
      <c r="UAM15" t="str">
        <f>[2]校级一般项目!UAL13</f>
        <v>0</v>
      </c>
      <c r="UAN15" t="str">
        <f>[2]校级一般项目!UAM13</f>
        <v>0</v>
      </c>
      <c r="UAO15" t="str">
        <f>[2]校级一般项目!UAN13</f>
        <v>0</v>
      </c>
      <c r="UAP15" t="str">
        <f>[2]校级一般项目!UAO13</f>
        <v>0</v>
      </c>
      <c r="UAQ15" t="str">
        <f>[2]校级一般项目!UAP13</f>
        <v>0</v>
      </c>
      <c r="UAR15" t="str">
        <f>[2]校级一般项目!UAQ13</f>
        <v>0</v>
      </c>
      <c r="UAS15" t="str">
        <f>[2]校级一般项目!UAR13</f>
        <v>0</v>
      </c>
      <c r="UAT15" t="str">
        <f>[2]校级一般项目!UAS13</f>
        <v>0</v>
      </c>
      <c r="UAU15" t="str">
        <f>[2]校级一般项目!UAT13</f>
        <v>0</v>
      </c>
      <c r="UAV15" t="str">
        <f>[2]校级一般项目!UAU13</f>
        <v>0</v>
      </c>
      <c r="UAW15" t="str">
        <f>[2]校级一般项目!UAV13</f>
        <v>0</v>
      </c>
      <c r="UAX15" t="str">
        <f>[2]校级一般项目!UAW13</f>
        <v>0</v>
      </c>
      <c r="UAY15" t="str">
        <f>[2]校级一般项目!UAX13</f>
        <v>0</v>
      </c>
      <c r="UAZ15" t="str">
        <f>[2]校级一般项目!UAY13</f>
        <v>0</v>
      </c>
      <c r="UBA15" t="str">
        <f>[2]校级一般项目!UAZ13</f>
        <v>0</v>
      </c>
      <c r="UBB15" t="str">
        <f>[2]校级一般项目!UBA13</f>
        <v>0</v>
      </c>
      <c r="UBC15" t="str">
        <f>[2]校级一般项目!UBB13</f>
        <v>0</v>
      </c>
      <c r="UBD15" t="str">
        <f>[2]校级一般项目!UBC13</f>
        <v>0</v>
      </c>
      <c r="UBE15" t="str">
        <f>[2]校级一般项目!UBD13</f>
        <v>0</v>
      </c>
      <c r="UBF15" t="str">
        <f>[2]校级一般项目!UBE13</f>
        <v>0</v>
      </c>
      <c r="UBG15" t="str">
        <f>[2]校级一般项目!UBF13</f>
        <v>0</v>
      </c>
      <c r="UBH15" t="str">
        <f>[2]校级一般项目!UBG13</f>
        <v>0</v>
      </c>
      <c r="UBI15" t="str">
        <f>[2]校级一般项目!UBH13</f>
        <v>0</v>
      </c>
      <c r="UBJ15" t="str">
        <f>[2]校级一般项目!UBI13</f>
        <v>0</v>
      </c>
      <c r="UBK15" t="str">
        <f>[2]校级一般项目!UBJ13</f>
        <v>0</v>
      </c>
      <c r="UBL15" t="str">
        <f>[2]校级一般项目!UBK13</f>
        <v>0</v>
      </c>
      <c r="UBM15" t="str">
        <f>[2]校级一般项目!UBL13</f>
        <v>0</v>
      </c>
      <c r="UBN15" t="str">
        <f>[2]校级一般项目!UBM13</f>
        <v>0</v>
      </c>
      <c r="UBO15" t="str">
        <f>[2]校级一般项目!UBN13</f>
        <v>0</v>
      </c>
      <c r="UBP15" t="str">
        <f>[2]校级一般项目!UBO13</f>
        <v>0</v>
      </c>
      <c r="UBQ15" t="str">
        <f>[2]校级一般项目!UBP13</f>
        <v>0</v>
      </c>
      <c r="UBR15" t="str">
        <f>[2]校级一般项目!UBQ13</f>
        <v>0</v>
      </c>
      <c r="UBS15" t="str">
        <f>[2]校级一般项目!UBR13</f>
        <v>0</v>
      </c>
      <c r="UBT15" t="str">
        <f>[2]校级一般项目!UBS13</f>
        <v>0</v>
      </c>
      <c r="UBU15" t="str">
        <f>[2]校级一般项目!UBT13</f>
        <v>0</v>
      </c>
      <c r="UBV15" t="str">
        <f>[2]校级一般项目!UBU13</f>
        <v>0</v>
      </c>
      <c r="UBW15" t="str">
        <f>[2]校级一般项目!UBV13</f>
        <v>0</v>
      </c>
      <c r="UBX15" t="str">
        <f>[2]校级一般项目!UBW13</f>
        <v>0</v>
      </c>
      <c r="UBY15" t="str">
        <f>[2]校级一般项目!UBX13</f>
        <v>0</v>
      </c>
      <c r="UBZ15" t="str">
        <f>[2]校级一般项目!UBY13</f>
        <v>0</v>
      </c>
      <c r="UCA15" t="str">
        <f>[2]校级一般项目!UBZ13</f>
        <v>0</v>
      </c>
      <c r="UCB15" t="str">
        <f>[2]校级一般项目!UCA13</f>
        <v>0</v>
      </c>
      <c r="UCC15" t="str">
        <f>[2]校级一般项目!UCB13</f>
        <v>0</v>
      </c>
      <c r="UCD15" t="str">
        <f>[2]校级一般项目!UCC13</f>
        <v>0</v>
      </c>
      <c r="UCE15" t="str">
        <f>[2]校级一般项目!UCD13</f>
        <v>0</v>
      </c>
      <c r="UCF15" t="str">
        <f>[2]校级一般项目!UCE13</f>
        <v>0</v>
      </c>
      <c r="UCG15" t="str">
        <f>[2]校级一般项目!UCF13</f>
        <v>0</v>
      </c>
      <c r="UCH15" t="str">
        <f>[2]校级一般项目!UCG13</f>
        <v>0</v>
      </c>
      <c r="UCI15" t="str">
        <f>[2]校级一般项目!UCH13</f>
        <v>0</v>
      </c>
      <c r="UCJ15" t="str">
        <f>[2]校级一般项目!UCI13</f>
        <v>0</v>
      </c>
      <c r="UCK15" t="str">
        <f>[2]校级一般项目!UCJ13</f>
        <v>0</v>
      </c>
      <c r="UCL15" t="str">
        <f>[2]校级一般项目!UCK13</f>
        <v>0</v>
      </c>
      <c r="UCM15" t="str">
        <f>[2]校级一般项目!UCL13</f>
        <v>0</v>
      </c>
      <c r="UCN15" t="str">
        <f>[2]校级一般项目!UCM13</f>
        <v>0</v>
      </c>
      <c r="UCO15" t="str">
        <f>[2]校级一般项目!UCN13</f>
        <v>0</v>
      </c>
      <c r="UCP15" t="str">
        <f>[2]校级一般项目!UCO13</f>
        <v>0</v>
      </c>
      <c r="UCQ15" t="str">
        <f>[2]校级一般项目!UCP13</f>
        <v>0</v>
      </c>
      <c r="UCR15" t="str">
        <f>[2]校级一般项目!UCQ13</f>
        <v>0</v>
      </c>
      <c r="UCS15" t="str">
        <f>[2]校级一般项目!UCR13</f>
        <v>0</v>
      </c>
      <c r="UCT15" t="str">
        <f>[2]校级一般项目!UCS13</f>
        <v>0</v>
      </c>
      <c r="UCU15" t="str">
        <f>[2]校级一般项目!UCT13</f>
        <v>0</v>
      </c>
      <c r="UCV15" t="str">
        <f>[2]校级一般项目!UCU13</f>
        <v>0</v>
      </c>
      <c r="UCW15" t="str">
        <f>[2]校级一般项目!UCV13</f>
        <v>0</v>
      </c>
      <c r="UCX15" t="str">
        <f>[2]校级一般项目!UCW13</f>
        <v>0</v>
      </c>
      <c r="UCY15" t="str">
        <f>[2]校级一般项目!UCX13</f>
        <v>0</v>
      </c>
      <c r="UCZ15" t="str">
        <f>[2]校级一般项目!UCY13</f>
        <v>0</v>
      </c>
      <c r="UDA15" t="str">
        <f>[2]校级一般项目!UCZ13</f>
        <v>0</v>
      </c>
      <c r="UDB15" t="str">
        <f>[2]校级一般项目!UDA13</f>
        <v>0</v>
      </c>
      <c r="UDC15" t="str">
        <f>[2]校级一般项目!UDB13</f>
        <v>0</v>
      </c>
      <c r="UDD15" t="str">
        <f>[2]校级一般项目!UDC13</f>
        <v>0</v>
      </c>
      <c r="UDE15" t="str">
        <f>[2]校级一般项目!UDD13</f>
        <v>0</v>
      </c>
      <c r="UDF15" t="str">
        <f>[2]校级一般项目!UDE13</f>
        <v>0</v>
      </c>
      <c r="UDG15" t="str">
        <f>[2]校级一般项目!UDF13</f>
        <v>0</v>
      </c>
      <c r="UDH15" t="str">
        <f>[2]校级一般项目!UDG13</f>
        <v>0</v>
      </c>
      <c r="UDI15" t="str">
        <f>[2]校级一般项目!UDH13</f>
        <v>0</v>
      </c>
      <c r="UDJ15" t="str">
        <f>[2]校级一般项目!UDI13</f>
        <v>0</v>
      </c>
      <c r="UDK15" t="str">
        <f>[2]校级一般项目!UDJ13</f>
        <v>0</v>
      </c>
      <c r="UDL15" t="str">
        <f>[2]校级一般项目!UDK13</f>
        <v>0</v>
      </c>
      <c r="UDM15" t="str">
        <f>[2]校级一般项目!UDL13</f>
        <v>0</v>
      </c>
      <c r="UDN15" t="str">
        <f>[2]校级一般项目!UDM13</f>
        <v>0</v>
      </c>
      <c r="UDO15" t="str">
        <f>[2]校级一般项目!UDN13</f>
        <v>0</v>
      </c>
      <c r="UDP15" t="str">
        <f>[2]校级一般项目!UDO13</f>
        <v>0</v>
      </c>
      <c r="UDQ15" t="str">
        <f>[2]校级一般项目!UDP13</f>
        <v>0</v>
      </c>
      <c r="UDR15" t="str">
        <f>[2]校级一般项目!UDQ13</f>
        <v>0</v>
      </c>
      <c r="UDS15" t="str">
        <f>[2]校级一般项目!UDR13</f>
        <v>0</v>
      </c>
      <c r="UDT15" t="str">
        <f>[2]校级一般项目!UDS13</f>
        <v>0</v>
      </c>
      <c r="UDU15" t="str">
        <f>[2]校级一般项目!UDT13</f>
        <v>0</v>
      </c>
      <c r="UDV15" t="str">
        <f>[2]校级一般项目!UDU13</f>
        <v>0</v>
      </c>
      <c r="UDW15" t="str">
        <f>[2]校级一般项目!UDV13</f>
        <v>0</v>
      </c>
      <c r="UDX15" t="str">
        <f>[2]校级一般项目!UDW13</f>
        <v>0</v>
      </c>
      <c r="UDY15" t="str">
        <f>[2]校级一般项目!UDX13</f>
        <v>0</v>
      </c>
      <c r="UDZ15" t="str">
        <f>[2]校级一般项目!UDY13</f>
        <v>0</v>
      </c>
      <c r="UEA15" t="str">
        <f>[2]校级一般项目!UDZ13</f>
        <v>0</v>
      </c>
      <c r="UEB15" t="str">
        <f>[2]校级一般项目!UEA13</f>
        <v>0</v>
      </c>
      <c r="UEC15" t="str">
        <f>[2]校级一般项目!UEB13</f>
        <v>0</v>
      </c>
      <c r="UED15" t="str">
        <f>[2]校级一般项目!UEC13</f>
        <v>0</v>
      </c>
      <c r="UEE15" t="str">
        <f>[2]校级一般项目!UED13</f>
        <v>0</v>
      </c>
      <c r="UEF15" t="str">
        <f>[2]校级一般项目!UEE13</f>
        <v>0</v>
      </c>
      <c r="UEG15" t="str">
        <f>[2]校级一般项目!UEF13</f>
        <v>0</v>
      </c>
      <c r="UEH15" t="str">
        <f>[2]校级一般项目!UEG13</f>
        <v>0</v>
      </c>
      <c r="UEI15" t="str">
        <f>[2]校级一般项目!UEH13</f>
        <v>0</v>
      </c>
      <c r="UEJ15" t="str">
        <f>[2]校级一般项目!UEI13</f>
        <v>0</v>
      </c>
      <c r="UEK15" t="str">
        <f>[2]校级一般项目!UEJ13</f>
        <v>0</v>
      </c>
      <c r="UEL15" t="str">
        <f>[2]校级一般项目!UEK13</f>
        <v>0</v>
      </c>
      <c r="UEM15" t="str">
        <f>[2]校级一般项目!UEL13</f>
        <v>0</v>
      </c>
      <c r="UEN15" t="str">
        <f>[2]校级一般项目!UEM13</f>
        <v>0</v>
      </c>
      <c r="UEO15" t="str">
        <f>[2]校级一般项目!UEN13</f>
        <v>0</v>
      </c>
      <c r="UEP15" t="str">
        <f>[2]校级一般项目!UEO13</f>
        <v>0</v>
      </c>
      <c r="UEQ15" t="str">
        <f>[2]校级一般项目!UEP13</f>
        <v>0</v>
      </c>
      <c r="UER15" t="str">
        <f>[2]校级一般项目!UEQ13</f>
        <v>0</v>
      </c>
      <c r="UES15" t="str">
        <f>[2]校级一般项目!UER13</f>
        <v>0</v>
      </c>
      <c r="UET15" t="str">
        <f>[2]校级一般项目!UES13</f>
        <v>0</v>
      </c>
      <c r="UEU15" t="str">
        <f>[2]校级一般项目!UET13</f>
        <v>0</v>
      </c>
      <c r="UEV15" t="str">
        <f>[2]校级一般项目!UEU13</f>
        <v>0</v>
      </c>
      <c r="UEW15" t="str">
        <f>[2]校级一般项目!UEV13</f>
        <v>0</v>
      </c>
      <c r="UEX15" t="str">
        <f>[2]校级一般项目!UEW13</f>
        <v>0</v>
      </c>
      <c r="UEY15" t="str">
        <f>[2]校级一般项目!UEX13</f>
        <v>0</v>
      </c>
      <c r="UEZ15" t="str">
        <f>[2]校级一般项目!UEY13</f>
        <v>0</v>
      </c>
      <c r="UFA15" t="str">
        <f>[2]校级一般项目!UEZ13</f>
        <v>0</v>
      </c>
      <c r="UFB15" t="str">
        <f>[2]校级一般项目!UFA13</f>
        <v>0</v>
      </c>
      <c r="UFC15" t="str">
        <f>[2]校级一般项目!UFB13</f>
        <v>0</v>
      </c>
      <c r="UFD15" t="str">
        <f>[2]校级一般项目!UFC13</f>
        <v>0</v>
      </c>
      <c r="UFE15" t="str">
        <f>[2]校级一般项目!UFD13</f>
        <v>0</v>
      </c>
      <c r="UFF15" t="str">
        <f>[2]校级一般项目!UFE13</f>
        <v>0</v>
      </c>
      <c r="UFG15" t="str">
        <f>[2]校级一般项目!UFF13</f>
        <v>0</v>
      </c>
      <c r="UFH15" t="str">
        <f>[2]校级一般项目!UFG13</f>
        <v>0</v>
      </c>
      <c r="UFI15" t="str">
        <f>[2]校级一般项目!UFH13</f>
        <v>0</v>
      </c>
      <c r="UFJ15" t="str">
        <f>[2]校级一般项目!UFI13</f>
        <v>0</v>
      </c>
      <c r="UFK15" t="str">
        <f>[2]校级一般项目!UFJ13</f>
        <v>0</v>
      </c>
      <c r="UFL15" t="str">
        <f>[2]校级一般项目!UFK13</f>
        <v>0</v>
      </c>
      <c r="UFM15" t="str">
        <f>[2]校级一般项目!UFL13</f>
        <v>0</v>
      </c>
      <c r="UFN15" t="str">
        <f>[2]校级一般项目!UFM13</f>
        <v>0</v>
      </c>
      <c r="UFO15" t="str">
        <f>[2]校级一般项目!UFN13</f>
        <v>0</v>
      </c>
      <c r="UFP15" t="str">
        <f>[2]校级一般项目!UFO13</f>
        <v>0</v>
      </c>
      <c r="UFQ15" t="str">
        <f>[2]校级一般项目!UFP13</f>
        <v>0</v>
      </c>
      <c r="UFR15" t="str">
        <f>[2]校级一般项目!UFQ13</f>
        <v>0</v>
      </c>
      <c r="UFS15" t="str">
        <f>[2]校级一般项目!UFR13</f>
        <v>0</v>
      </c>
      <c r="UFT15" t="str">
        <f>[2]校级一般项目!UFS13</f>
        <v>0</v>
      </c>
      <c r="UFU15" t="str">
        <f>[2]校级一般项目!UFT13</f>
        <v>0</v>
      </c>
      <c r="UFV15" t="str">
        <f>[2]校级一般项目!UFU13</f>
        <v>0</v>
      </c>
      <c r="UFW15" t="str">
        <f>[2]校级一般项目!UFV13</f>
        <v>0</v>
      </c>
      <c r="UFX15" t="str">
        <f>[2]校级一般项目!UFW13</f>
        <v>0</v>
      </c>
      <c r="UFY15" t="str">
        <f>[2]校级一般项目!UFX13</f>
        <v>0</v>
      </c>
      <c r="UFZ15" t="str">
        <f>[2]校级一般项目!UFY13</f>
        <v>0</v>
      </c>
      <c r="UGA15" t="str">
        <f>[2]校级一般项目!UFZ13</f>
        <v>0</v>
      </c>
      <c r="UGB15" t="str">
        <f>[2]校级一般项目!UGA13</f>
        <v>0</v>
      </c>
      <c r="UGC15" t="str">
        <f>[2]校级一般项目!UGB13</f>
        <v>0</v>
      </c>
      <c r="UGD15" t="str">
        <f>[2]校级一般项目!UGC13</f>
        <v>0</v>
      </c>
      <c r="UGE15" t="str">
        <f>[2]校级一般项目!UGD13</f>
        <v>0</v>
      </c>
      <c r="UGF15" t="str">
        <f>[2]校级一般项目!UGE13</f>
        <v>0</v>
      </c>
      <c r="UGG15" t="str">
        <f>[2]校级一般项目!UGF13</f>
        <v>0</v>
      </c>
      <c r="UGH15" t="str">
        <f>[2]校级一般项目!UGG13</f>
        <v>0</v>
      </c>
      <c r="UGI15" t="str">
        <f>[2]校级一般项目!UGH13</f>
        <v>0</v>
      </c>
      <c r="UGJ15" t="str">
        <f>[2]校级一般项目!UGI13</f>
        <v>0</v>
      </c>
      <c r="UGK15" t="str">
        <f>[2]校级一般项目!UGJ13</f>
        <v>0</v>
      </c>
      <c r="UGL15" t="str">
        <f>[2]校级一般项目!UGK13</f>
        <v>0</v>
      </c>
      <c r="UGM15" t="str">
        <f>[2]校级一般项目!UGL13</f>
        <v>0</v>
      </c>
      <c r="UGN15" t="str">
        <f>[2]校级一般项目!UGM13</f>
        <v>0</v>
      </c>
      <c r="UGO15" t="str">
        <f>[2]校级一般项目!UGN13</f>
        <v>0</v>
      </c>
      <c r="UGP15" t="str">
        <f>[2]校级一般项目!UGO13</f>
        <v>0</v>
      </c>
      <c r="UGQ15" t="str">
        <f>[2]校级一般项目!UGP13</f>
        <v>0</v>
      </c>
      <c r="UGR15" t="str">
        <f>[2]校级一般项目!UGQ13</f>
        <v>0</v>
      </c>
      <c r="UGS15" t="str">
        <f>[2]校级一般项目!UGR13</f>
        <v>0</v>
      </c>
      <c r="UGT15" t="str">
        <f>[2]校级一般项目!UGS13</f>
        <v>0</v>
      </c>
      <c r="UGU15" t="str">
        <f>[2]校级一般项目!UGT13</f>
        <v>0</v>
      </c>
      <c r="UGV15" t="str">
        <f>[2]校级一般项目!UGU13</f>
        <v>0</v>
      </c>
      <c r="UGW15" t="str">
        <f>[2]校级一般项目!UGV13</f>
        <v>0</v>
      </c>
      <c r="UGX15" t="str">
        <f>[2]校级一般项目!UGW13</f>
        <v>0</v>
      </c>
      <c r="UGY15" t="str">
        <f>[2]校级一般项目!UGX13</f>
        <v>0</v>
      </c>
      <c r="UGZ15" t="str">
        <f>[2]校级一般项目!UGY13</f>
        <v>0</v>
      </c>
      <c r="UHA15" t="str">
        <f>[2]校级一般项目!UGZ13</f>
        <v>0</v>
      </c>
      <c r="UHB15" t="str">
        <f>[2]校级一般项目!UHA13</f>
        <v>0</v>
      </c>
      <c r="UHC15" t="str">
        <f>[2]校级一般项目!UHB13</f>
        <v>0</v>
      </c>
      <c r="UHD15" t="str">
        <f>[2]校级一般项目!UHC13</f>
        <v>0</v>
      </c>
      <c r="UHE15" t="str">
        <f>[2]校级一般项目!UHD13</f>
        <v>0</v>
      </c>
      <c r="UHF15" t="str">
        <f>[2]校级一般项目!UHE13</f>
        <v>0</v>
      </c>
      <c r="UHG15" t="str">
        <f>[2]校级一般项目!UHF13</f>
        <v>0</v>
      </c>
      <c r="UHH15" t="str">
        <f>[2]校级一般项目!UHG13</f>
        <v>0</v>
      </c>
      <c r="UHI15" t="str">
        <f>[2]校级一般项目!UHH13</f>
        <v>0</v>
      </c>
      <c r="UHJ15" t="str">
        <f>[2]校级一般项目!UHI13</f>
        <v>0</v>
      </c>
      <c r="UHK15" t="str">
        <f>[2]校级一般项目!UHJ13</f>
        <v>0</v>
      </c>
      <c r="UHL15" t="str">
        <f>[2]校级一般项目!UHK13</f>
        <v>0</v>
      </c>
      <c r="UHM15" t="str">
        <f>[2]校级一般项目!UHL13</f>
        <v>0</v>
      </c>
      <c r="UHN15" t="str">
        <f>[2]校级一般项目!UHM13</f>
        <v>0</v>
      </c>
      <c r="UHO15" t="str">
        <f>[2]校级一般项目!UHN13</f>
        <v>0</v>
      </c>
      <c r="UHP15" t="str">
        <f>[2]校级一般项目!UHO13</f>
        <v>0</v>
      </c>
      <c r="UHQ15" t="str">
        <f>[2]校级一般项目!UHP13</f>
        <v>0</v>
      </c>
      <c r="UHR15" t="str">
        <f>[2]校级一般项目!UHQ13</f>
        <v>0</v>
      </c>
      <c r="UHS15" t="str">
        <f>[2]校级一般项目!UHR13</f>
        <v>0</v>
      </c>
      <c r="UHT15" t="str">
        <f>[2]校级一般项目!UHS13</f>
        <v>0</v>
      </c>
      <c r="UHU15" t="str">
        <f>[2]校级一般项目!UHT13</f>
        <v>0</v>
      </c>
      <c r="UHV15" t="str">
        <f>[2]校级一般项目!UHU13</f>
        <v>0</v>
      </c>
      <c r="UHW15" t="str">
        <f>[2]校级一般项目!UHV13</f>
        <v>0</v>
      </c>
      <c r="UHX15" t="str">
        <f>[2]校级一般项目!UHW13</f>
        <v>0</v>
      </c>
      <c r="UHY15" t="str">
        <f>[2]校级一般项目!UHX13</f>
        <v>0</v>
      </c>
      <c r="UHZ15" t="str">
        <f>[2]校级一般项目!UHY13</f>
        <v>0</v>
      </c>
      <c r="UIA15" t="str">
        <f>[2]校级一般项目!UHZ13</f>
        <v>0</v>
      </c>
      <c r="UIB15" t="str">
        <f>[2]校级一般项目!UIA13</f>
        <v>0</v>
      </c>
      <c r="UIC15" t="str">
        <f>[2]校级一般项目!UIB13</f>
        <v>0</v>
      </c>
      <c r="UID15" t="str">
        <f>[2]校级一般项目!UIC13</f>
        <v>0</v>
      </c>
      <c r="UIE15" t="str">
        <f>[2]校级一般项目!UID13</f>
        <v>0</v>
      </c>
      <c r="UIF15" t="str">
        <f>[2]校级一般项目!UIE13</f>
        <v>0</v>
      </c>
      <c r="UIG15" t="str">
        <f>[2]校级一般项目!UIF13</f>
        <v>0</v>
      </c>
      <c r="UIH15" t="str">
        <f>[2]校级一般项目!UIG13</f>
        <v>0</v>
      </c>
      <c r="UII15" t="str">
        <f>[2]校级一般项目!UIH13</f>
        <v>0</v>
      </c>
      <c r="UIJ15" t="str">
        <f>[2]校级一般项目!UII13</f>
        <v>0</v>
      </c>
      <c r="UIK15" t="str">
        <f>[2]校级一般项目!UIJ13</f>
        <v>0</v>
      </c>
      <c r="UIL15" t="str">
        <f>[2]校级一般项目!UIK13</f>
        <v>0</v>
      </c>
      <c r="UIM15" t="str">
        <f>[2]校级一般项目!UIL13</f>
        <v>0</v>
      </c>
      <c r="UIN15" t="str">
        <f>[2]校级一般项目!UIM13</f>
        <v>0</v>
      </c>
      <c r="UIO15" t="str">
        <f>[2]校级一般项目!UIN13</f>
        <v>0</v>
      </c>
      <c r="UIP15" t="str">
        <f>[2]校级一般项目!UIO13</f>
        <v>0</v>
      </c>
      <c r="UIQ15" t="str">
        <f>[2]校级一般项目!UIP13</f>
        <v>0</v>
      </c>
      <c r="UIR15" t="str">
        <f>[2]校级一般项目!UIQ13</f>
        <v>0</v>
      </c>
      <c r="UIS15" t="str">
        <f>[2]校级一般项目!UIR13</f>
        <v>0</v>
      </c>
      <c r="UIT15" t="str">
        <f>[2]校级一般项目!UIS13</f>
        <v>0</v>
      </c>
      <c r="UIU15" t="str">
        <f>[2]校级一般项目!UIT13</f>
        <v>0</v>
      </c>
      <c r="UIV15" t="str">
        <f>[2]校级一般项目!UIU13</f>
        <v>0</v>
      </c>
      <c r="UIW15" t="str">
        <f>[2]校级一般项目!UIV13</f>
        <v>0</v>
      </c>
      <c r="UIX15" t="str">
        <f>[2]校级一般项目!UIW13</f>
        <v>0</v>
      </c>
      <c r="UIY15" t="str">
        <f>[2]校级一般项目!UIX13</f>
        <v>0</v>
      </c>
      <c r="UIZ15" t="str">
        <f>[2]校级一般项目!UIY13</f>
        <v>0</v>
      </c>
      <c r="UJA15" t="str">
        <f>[2]校级一般项目!UIZ13</f>
        <v>0</v>
      </c>
      <c r="UJB15" t="str">
        <f>[2]校级一般项目!UJA13</f>
        <v>0</v>
      </c>
      <c r="UJC15" t="str">
        <f>[2]校级一般项目!UJB13</f>
        <v>0</v>
      </c>
      <c r="UJD15" t="str">
        <f>[2]校级一般项目!UJC13</f>
        <v>0</v>
      </c>
      <c r="UJE15" t="str">
        <f>[2]校级一般项目!UJD13</f>
        <v>0</v>
      </c>
      <c r="UJF15" t="str">
        <f>[2]校级一般项目!UJE13</f>
        <v>0</v>
      </c>
      <c r="UJG15" t="str">
        <f>[2]校级一般项目!UJF13</f>
        <v>0</v>
      </c>
      <c r="UJH15" t="str">
        <f>[2]校级一般项目!UJG13</f>
        <v>0</v>
      </c>
      <c r="UJI15" t="str">
        <f>[2]校级一般项目!UJH13</f>
        <v>0</v>
      </c>
      <c r="UJJ15" t="str">
        <f>[2]校级一般项目!UJI13</f>
        <v>0</v>
      </c>
      <c r="UJK15" t="str">
        <f>[2]校级一般项目!UJJ13</f>
        <v>0</v>
      </c>
      <c r="UJL15" t="str">
        <f>[2]校级一般项目!UJK13</f>
        <v>0</v>
      </c>
      <c r="UJM15" t="str">
        <f>[2]校级一般项目!UJL13</f>
        <v>0</v>
      </c>
      <c r="UJN15" t="str">
        <f>[2]校级一般项目!UJM13</f>
        <v>0</v>
      </c>
      <c r="UJO15" t="str">
        <f>[2]校级一般项目!UJN13</f>
        <v>0</v>
      </c>
      <c r="UJP15" t="str">
        <f>[2]校级一般项目!UJO13</f>
        <v>0</v>
      </c>
      <c r="UJQ15" t="str">
        <f>[2]校级一般项目!UJP13</f>
        <v>0</v>
      </c>
      <c r="UJR15" t="str">
        <f>[2]校级一般项目!UJQ13</f>
        <v>0</v>
      </c>
      <c r="UJS15" t="str">
        <f>[2]校级一般项目!UJR13</f>
        <v>0</v>
      </c>
      <c r="UJT15" t="str">
        <f>[2]校级一般项目!UJS13</f>
        <v>0</v>
      </c>
      <c r="UJU15" t="str">
        <f>[2]校级一般项目!UJT13</f>
        <v>0</v>
      </c>
      <c r="UJV15" t="str">
        <f>[2]校级一般项目!UJU13</f>
        <v>0</v>
      </c>
      <c r="UJW15" t="str">
        <f>[2]校级一般项目!UJV13</f>
        <v>0</v>
      </c>
      <c r="UJX15" t="str">
        <f>[2]校级一般项目!UJW13</f>
        <v>0</v>
      </c>
      <c r="UJY15" t="str">
        <f>[2]校级一般项目!UJX13</f>
        <v>0</v>
      </c>
      <c r="UJZ15" t="str">
        <f>[2]校级一般项目!UJY13</f>
        <v>0</v>
      </c>
      <c r="UKA15" t="str">
        <f>[2]校级一般项目!UJZ13</f>
        <v>0</v>
      </c>
      <c r="UKB15" t="str">
        <f>[2]校级一般项目!UKA13</f>
        <v>0</v>
      </c>
      <c r="UKC15" t="str">
        <f>[2]校级一般项目!UKB13</f>
        <v>0</v>
      </c>
      <c r="UKD15" t="str">
        <f>[2]校级一般项目!UKC13</f>
        <v>0</v>
      </c>
      <c r="UKE15" t="str">
        <f>[2]校级一般项目!UKD13</f>
        <v>0</v>
      </c>
      <c r="UKF15" t="str">
        <f>[2]校级一般项目!UKE13</f>
        <v>0</v>
      </c>
      <c r="UKG15" t="str">
        <f>[2]校级一般项目!UKF13</f>
        <v>0</v>
      </c>
      <c r="UKH15" t="str">
        <f>[2]校级一般项目!UKG13</f>
        <v>0</v>
      </c>
      <c r="UKI15" t="str">
        <f>[2]校级一般项目!UKH13</f>
        <v>0</v>
      </c>
      <c r="UKJ15" t="str">
        <f>[2]校级一般项目!UKI13</f>
        <v>0</v>
      </c>
      <c r="UKK15" t="str">
        <f>[2]校级一般项目!UKJ13</f>
        <v>0</v>
      </c>
      <c r="UKL15" t="str">
        <f>[2]校级一般项目!UKK13</f>
        <v>0</v>
      </c>
      <c r="UKM15" t="str">
        <f>[2]校级一般项目!UKL13</f>
        <v>0</v>
      </c>
      <c r="UKN15" t="str">
        <f>[2]校级一般项目!UKM13</f>
        <v>0</v>
      </c>
      <c r="UKO15" t="str">
        <f>[2]校级一般项目!UKN13</f>
        <v>0</v>
      </c>
      <c r="UKP15" t="str">
        <f>[2]校级一般项目!UKO13</f>
        <v>0</v>
      </c>
      <c r="UKQ15" t="str">
        <f>[2]校级一般项目!UKP13</f>
        <v>0</v>
      </c>
      <c r="UKR15" t="str">
        <f>[2]校级一般项目!UKQ13</f>
        <v>0</v>
      </c>
      <c r="UKS15" t="str">
        <f>[2]校级一般项目!UKR13</f>
        <v>0</v>
      </c>
      <c r="UKT15" t="str">
        <f>[2]校级一般项目!UKS13</f>
        <v>0</v>
      </c>
      <c r="UKU15" t="str">
        <f>[2]校级一般项目!UKT13</f>
        <v>0</v>
      </c>
      <c r="UKV15" t="str">
        <f>[2]校级一般项目!UKU13</f>
        <v>0</v>
      </c>
      <c r="UKW15" t="str">
        <f>[2]校级一般项目!UKV13</f>
        <v>0</v>
      </c>
      <c r="UKX15" t="str">
        <f>[2]校级一般项目!UKW13</f>
        <v>0</v>
      </c>
      <c r="UKY15" t="str">
        <f>[2]校级一般项目!UKX13</f>
        <v>0</v>
      </c>
      <c r="UKZ15" t="str">
        <f>[2]校级一般项目!UKY13</f>
        <v>0</v>
      </c>
      <c r="ULA15" t="str">
        <f>[2]校级一般项目!UKZ13</f>
        <v>0</v>
      </c>
      <c r="ULB15" t="str">
        <f>[2]校级一般项目!ULA13</f>
        <v>0</v>
      </c>
      <c r="ULC15" t="str">
        <f>[2]校级一般项目!ULB13</f>
        <v>0</v>
      </c>
      <c r="ULD15" t="str">
        <f>[2]校级一般项目!ULC13</f>
        <v>0</v>
      </c>
      <c r="ULE15" t="str">
        <f>[2]校级一般项目!ULD13</f>
        <v>0</v>
      </c>
      <c r="ULF15" t="str">
        <f>[2]校级一般项目!ULE13</f>
        <v>0</v>
      </c>
      <c r="ULG15" t="str">
        <f>[2]校级一般项目!ULF13</f>
        <v>0</v>
      </c>
      <c r="ULH15" t="str">
        <f>[2]校级一般项目!ULG13</f>
        <v>0</v>
      </c>
      <c r="ULI15" t="str">
        <f>[2]校级一般项目!ULH13</f>
        <v>0</v>
      </c>
      <c r="ULJ15" t="str">
        <f>[2]校级一般项目!ULI13</f>
        <v>0</v>
      </c>
      <c r="ULK15" t="str">
        <f>[2]校级一般项目!ULJ13</f>
        <v>0</v>
      </c>
      <c r="ULL15" t="str">
        <f>[2]校级一般项目!ULK13</f>
        <v>0</v>
      </c>
      <c r="ULM15" t="str">
        <f>[2]校级一般项目!ULL13</f>
        <v>0</v>
      </c>
      <c r="ULN15" t="str">
        <f>[2]校级一般项目!ULM13</f>
        <v>0</v>
      </c>
      <c r="ULO15" t="str">
        <f>[2]校级一般项目!ULN13</f>
        <v>0</v>
      </c>
      <c r="ULP15" t="str">
        <f>[2]校级一般项目!ULO13</f>
        <v>0</v>
      </c>
      <c r="ULQ15" t="str">
        <f>[2]校级一般项目!ULP13</f>
        <v>0</v>
      </c>
      <c r="ULR15" t="str">
        <f>[2]校级一般项目!ULQ13</f>
        <v>0</v>
      </c>
      <c r="ULS15" t="str">
        <f>[2]校级一般项目!ULR13</f>
        <v>0</v>
      </c>
      <c r="ULT15" t="str">
        <f>[2]校级一般项目!ULS13</f>
        <v>0</v>
      </c>
      <c r="ULU15" t="str">
        <f>[2]校级一般项目!ULT13</f>
        <v>0</v>
      </c>
      <c r="ULV15" t="str">
        <f>[2]校级一般项目!ULU13</f>
        <v>0</v>
      </c>
      <c r="ULW15" t="str">
        <f>[2]校级一般项目!ULV13</f>
        <v>0</v>
      </c>
      <c r="ULX15" t="str">
        <f>[2]校级一般项目!ULW13</f>
        <v>0</v>
      </c>
      <c r="ULY15" t="str">
        <f>[2]校级一般项目!ULX13</f>
        <v>0</v>
      </c>
      <c r="ULZ15" t="str">
        <f>[2]校级一般项目!ULY13</f>
        <v>0</v>
      </c>
      <c r="UMA15" t="str">
        <f>[2]校级一般项目!ULZ13</f>
        <v>0</v>
      </c>
      <c r="UMB15" t="str">
        <f>[2]校级一般项目!UMA13</f>
        <v>0</v>
      </c>
      <c r="UMC15" t="str">
        <f>[2]校级一般项目!UMB13</f>
        <v>0</v>
      </c>
      <c r="UMD15" t="str">
        <f>[2]校级一般项目!UMC13</f>
        <v>0</v>
      </c>
      <c r="UME15" t="str">
        <f>[2]校级一般项目!UMD13</f>
        <v>0</v>
      </c>
      <c r="UMF15" t="str">
        <f>[2]校级一般项目!UME13</f>
        <v>0</v>
      </c>
      <c r="UMG15" t="str">
        <f>[2]校级一般项目!UMF13</f>
        <v>0</v>
      </c>
      <c r="UMH15" t="str">
        <f>[2]校级一般项目!UMG13</f>
        <v>0</v>
      </c>
      <c r="UMI15" t="str">
        <f>[2]校级一般项目!UMH13</f>
        <v>0</v>
      </c>
      <c r="UMJ15" t="str">
        <f>[2]校级一般项目!UMI13</f>
        <v>0</v>
      </c>
      <c r="UMK15" t="str">
        <f>[2]校级一般项目!UMJ13</f>
        <v>0</v>
      </c>
      <c r="UML15" t="str">
        <f>[2]校级一般项目!UMK13</f>
        <v>0</v>
      </c>
      <c r="UMM15" t="str">
        <f>[2]校级一般项目!UML13</f>
        <v>0</v>
      </c>
      <c r="UMN15" t="str">
        <f>[2]校级一般项目!UMM13</f>
        <v>0</v>
      </c>
      <c r="UMO15" t="str">
        <f>[2]校级一般项目!UMN13</f>
        <v>0</v>
      </c>
      <c r="UMP15" t="str">
        <f>[2]校级一般项目!UMO13</f>
        <v>0</v>
      </c>
      <c r="UMQ15" t="str">
        <f>[2]校级一般项目!UMP13</f>
        <v>0</v>
      </c>
      <c r="UMR15" t="str">
        <f>[2]校级一般项目!UMQ13</f>
        <v>0</v>
      </c>
      <c r="UMS15" t="str">
        <f>[2]校级一般项目!UMR13</f>
        <v>0</v>
      </c>
      <c r="UMT15" t="str">
        <f>[2]校级一般项目!UMS13</f>
        <v>0</v>
      </c>
      <c r="UMU15" t="str">
        <f>[2]校级一般项目!UMT13</f>
        <v>0</v>
      </c>
      <c r="UMV15" t="str">
        <f>[2]校级一般项目!UMU13</f>
        <v>0</v>
      </c>
      <c r="UMW15" t="str">
        <f>[2]校级一般项目!UMV13</f>
        <v>0</v>
      </c>
      <c r="UMX15" t="str">
        <f>[2]校级一般项目!UMW13</f>
        <v>0</v>
      </c>
      <c r="UMY15" t="str">
        <f>[2]校级一般项目!UMX13</f>
        <v>0</v>
      </c>
      <c r="UMZ15" t="str">
        <f>[2]校级一般项目!UMY13</f>
        <v>0</v>
      </c>
      <c r="UNA15" t="str">
        <f>[2]校级一般项目!UMZ13</f>
        <v>0</v>
      </c>
      <c r="UNB15" t="str">
        <f>[2]校级一般项目!UNA13</f>
        <v>0</v>
      </c>
      <c r="UNC15" t="str">
        <f>[2]校级一般项目!UNB13</f>
        <v>0</v>
      </c>
      <c r="UND15" t="str">
        <f>[2]校级一般项目!UNC13</f>
        <v>0</v>
      </c>
      <c r="UNE15" t="str">
        <f>[2]校级一般项目!UND13</f>
        <v>0</v>
      </c>
      <c r="UNF15" t="str">
        <f>[2]校级一般项目!UNE13</f>
        <v>0</v>
      </c>
      <c r="UNG15" t="str">
        <f>[2]校级一般项目!UNF13</f>
        <v>0</v>
      </c>
      <c r="UNH15" t="str">
        <f>[2]校级一般项目!UNG13</f>
        <v>0</v>
      </c>
      <c r="UNI15" t="str">
        <f>[2]校级一般项目!UNH13</f>
        <v>0</v>
      </c>
      <c r="UNJ15" t="str">
        <f>[2]校级一般项目!UNI13</f>
        <v>0</v>
      </c>
      <c r="UNK15" t="str">
        <f>[2]校级一般项目!UNJ13</f>
        <v>0</v>
      </c>
      <c r="UNL15" t="str">
        <f>[2]校级一般项目!UNK13</f>
        <v>0</v>
      </c>
      <c r="UNM15" t="str">
        <f>[2]校级一般项目!UNL13</f>
        <v>0</v>
      </c>
      <c r="UNN15" t="str">
        <f>[2]校级一般项目!UNM13</f>
        <v>0</v>
      </c>
      <c r="UNO15" t="str">
        <f>[2]校级一般项目!UNN13</f>
        <v>0</v>
      </c>
      <c r="UNP15" t="str">
        <f>[2]校级一般项目!UNO13</f>
        <v>0</v>
      </c>
      <c r="UNQ15" t="str">
        <f>[2]校级一般项目!UNP13</f>
        <v>0</v>
      </c>
      <c r="UNR15" t="str">
        <f>[2]校级一般项目!UNQ13</f>
        <v>0</v>
      </c>
      <c r="UNS15" t="str">
        <f>[2]校级一般项目!UNR13</f>
        <v>0</v>
      </c>
      <c r="UNT15" t="str">
        <f>[2]校级一般项目!UNS13</f>
        <v>0</v>
      </c>
      <c r="UNU15" t="str">
        <f>[2]校级一般项目!UNT13</f>
        <v>0</v>
      </c>
      <c r="UNV15" t="str">
        <f>[2]校级一般项目!UNU13</f>
        <v>0</v>
      </c>
      <c r="UNW15" t="str">
        <f>[2]校级一般项目!UNV13</f>
        <v>0</v>
      </c>
      <c r="UNX15" t="str">
        <f>[2]校级一般项目!UNW13</f>
        <v>0</v>
      </c>
      <c r="UNY15" t="str">
        <f>[2]校级一般项目!UNX13</f>
        <v>0</v>
      </c>
      <c r="UNZ15" t="str">
        <f>[2]校级一般项目!UNY13</f>
        <v>0</v>
      </c>
      <c r="UOA15" t="str">
        <f>[2]校级一般项目!UNZ13</f>
        <v>0</v>
      </c>
      <c r="UOB15" t="str">
        <f>[2]校级一般项目!UOA13</f>
        <v>0</v>
      </c>
      <c r="UOC15" t="str">
        <f>[2]校级一般项目!UOB13</f>
        <v>0</v>
      </c>
      <c r="UOD15" t="str">
        <f>[2]校级一般项目!UOC13</f>
        <v>0</v>
      </c>
      <c r="UOE15" t="str">
        <f>[2]校级一般项目!UOD13</f>
        <v>0</v>
      </c>
      <c r="UOF15" t="str">
        <f>[2]校级一般项目!UOE13</f>
        <v>0</v>
      </c>
      <c r="UOG15" t="str">
        <f>[2]校级一般项目!UOF13</f>
        <v>0</v>
      </c>
      <c r="UOH15" t="str">
        <f>[2]校级一般项目!UOG13</f>
        <v>0</v>
      </c>
      <c r="UOI15" t="str">
        <f>[2]校级一般项目!UOH13</f>
        <v>0</v>
      </c>
      <c r="UOJ15" t="str">
        <f>[2]校级一般项目!UOI13</f>
        <v>0</v>
      </c>
      <c r="UOK15" t="str">
        <f>[2]校级一般项目!UOJ13</f>
        <v>0</v>
      </c>
      <c r="UOL15" t="str">
        <f>[2]校级一般项目!UOK13</f>
        <v>0</v>
      </c>
      <c r="UOM15" t="str">
        <f>[2]校级一般项目!UOL13</f>
        <v>0</v>
      </c>
      <c r="UON15" t="str">
        <f>[2]校级一般项目!UOM13</f>
        <v>0</v>
      </c>
      <c r="UOO15" t="str">
        <f>[2]校级一般项目!UON13</f>
        <v>0</v>
      </c>
      <c r="UOP15" t="str">
        <f>[2]校级一般项目!UOO13</f>
        <v>0</v>
      </c>
      <c r="UOQ15" t="str">
        <f>[2]校级一般项目!UOP13</f>
        <v>0</v>
      </c>
      <c r="UOR15" t="str">
        <f>[2]校级一般项目!UOQ13</f>
        <v>0</v>
      </c>
      <c r="UOS15" t="str">
        <f>[2]校级一般项目!UOR13</f>
        <v>0</v>
      </c>
      <c r="UOT15" t="str">
        <f>[2]校级一般项目!UOS13</f>
        <v>0</v>
      </c>
      <c r="UOU15" t="str">
        <f>[2]校级一般项目!UOT13</f>
        <v>0</v>
      </c>
      <c r="UOV15" t="str">
        <f>[2]校级一般项目!UOU13</f>
        <v>0</v>
      </c>
      <c r="UOW15" t="str">
        <f>[2]校级一般项目!UOV13</f>
        <v>0</v>
      </c>
      <c r="UOX15" t="str">
        <f>[2]校级一般项目!UOW13</f>
        <v>0</v>
      </c>
      <c r="UOY15" t="str">
        <f>[2]校级一般项目!UOX13</f>
        <v>0</v>
      </c>
      <c r="UOZ15" t="str">
        <f>[2]校级一般项目!UOY13</f>
        <v>0</v>
      </c>
      <c r="UPA15" t="str">
        <f>[2]校级一般项目!UOZ13</f>
        <v>0</v>
      </c>
      <c r="UPB15" t="str">
        <f>[2]校级一般项目!UPA13</f>
        <v>0</v>
      </c>
      <c r="UPC15" t="str">
        <f>[2]校级一般项目!UPB13</f>
        <v>0</v>
      </c>
      <c r="UPD15" t="str">
        <f>[2]校级一般项目!UPC13</f>
        <v>0</v>
      </c>
      <c r="UPE15" t="str">
        <f>[2]校级一般项目!UPD13</f>
        <v>0</v>
      </c>
      <c r="UPF15" t="str">
        <f>[2]校级一般项目!UPE13</f>
        <v>0</v>
      </c>
      <c r="UPG15" t="str">
        <f>[2]校级一般项目!UPF13</f>
        <v>0</v>
      </c>
      <c r="UPH15" t="str">
        <f>[2]校级一般项目!UPG13</f>
        <v>0</v>
      </c>
      <c r="UPI15" t="str">
        <f>[2]校级一般项目!UPH13</f>
        <v>0</v>
      </c>
      <c r="UPJ15" t="str">
        <f>[2]校级一般项目!UPI13</f>
        <v>0</v>
      </c>
      <c r="UPK15" t="str">
        <f>[2]校级一般项目!UPJ13</f>
        <v>0</v>
      </c>
      <c r="UPL15" t="str">
        <f>[2]校级一般项目!UPK13</f>
        <v>0</v>
      </c>
      <c r="UPM15" t="str">
        <f>[2]校级一般项目!UPL13</f>
        <v>0</v>
      </c>
      <c r="UPN15" t="str">
        <f>[2]校级一般项目!UPM13</f>
        <v>0</v>
      </c>
      <c r="UPO15" t="str">
        <f>[2]校级一般项目!UPN13</f>
        <v>0</v>
      </c>
      <c r="UPP15" t="str">
        <f>[2]校级一般项目!UPO13</f>
        <v>0</v>
      </c>
      <c r="UPQ15" t="str">
        <f>[2]校级一般项目!UPP13</f>
        <v>0</v>
      </c>
      <c r="UPR15" t="str">
        <f>[2]校级一般项目!UPQ13</f>
        <v>0</v>
      </c>
      <c r="UPS15" t="str">
        <f>[2]校级一般项目!UPR13</f>
        <v>0</v>
      </c>
      <c r="UPT15" t="str">
        <f>[2]校级一般项目!UPS13</f>
        <v>0</v>
      </c>
      <c r="UPU15" t="str">
        <f>[2]校级一般项目!UPT13</f>
        <v>0</v>
      </c>
      <c r="UPV15" t="str">
        <f>[2]校级一般项目!UPU13</f>
        <v>0</v>
      </c>
      <c r="UPW15" t="str">
        <f>[2]校级一般项目!UPV13</f>
        <v>0</v>
      </c>
      <c r="UPX15" t="str">
        <f>[2]校级一般项目!UPW13</f>
        <v>0</v>
      </c>
      <c r="UPY15" t="str">
        <f>[2]校级一般项目!UPX13</f>
        <v>0</v>
      </c>
      <c r="UPZ15" t="str">
        <f>[2]校级一般项目!UPY13</f>
        <v>0</v>
      </c>
      <c r="UQA15" t="str">
        <f>[2]校级一般项目!UPZ13</f>
        <v>0</v>
      </c>
      <c r="UQB15" t="str">
        <f>[2]校级一般项目!UQA13</f>
        <v>0</v>
      </c>
      <c r="UQC15" t="str">
        <f>[2]校级一般项目!UQB13</f>
        <v>0</v>
      </c>
      <c r="UQD15" t="str">
        <f>[2]校级一般项目!UQC13</f>
        <v>0</v>
      </c>
      <c r="UQE15" t="str">
        <f>[2]校级一般项目!UQD13</f>
        <v>0</v>
      </c>
      <c r="UQF15" t="str">
        <f>[2]校级一般项目!UQE13</f>
        <v>0</v>
      </c>
      <c r="UQG15" t="str">
        <f>[2]校级一般项目!UQF13</f>
        <v>0</v>
      </c>
      <c r="UQH15" t="str">
        <f>[2]校级一般项目!UQG13</f>
        <v>0</v>
      </c>
      <c r="UQI15" t="str">
        <f>[2]校级一般项目!UQH13</f>
        <v>0</v>
      </c>
      <c r="UQJ15" t="str">
        <f>[2]校级一般项目!UQI13</f>
        <v>0</v>
      </c>
      <c r="UQK15" t="str">
        <f>[2]校级一般项目!UQJ13</f>
        <v>0</v>
      </c>
      <c r="UQL15" t="str">
        <f>[2]校级一般项目!UQK13</f>
        <v>0</v>
      </c>
      <c r="UQM15" t="str">
        <f>[2]校级一般项目!UQL13</f>
        <v>0</v>
      </c>
      <c r="UQN15" t="str">
        <f>[2]校级一般项目!UQM13</f>
        <v>0</v>
      </c>
      <c r="UQO15" t="str">
        <f>[2]校级一般项目!UQN13</f>
        <v>0</v>
      </c>
      <c r="UQP15" t="str">
        <f>[2]校级一般项目!UQO13</f>
        <v>0</v>
      </c>
      <c r="UQQ15" t="str">
        <f>[2]校级一般项目!UQP13</f>
        <v>0</v>
      </c>
      <c r="UQR15" t="str">
        <f>[2]校级一般项目!UQQ13</f>
        <v>0</v>
      </c>
      <c r="UQS15" t="str">
        <f>[2]校级一般项目!UQR13</f>
        <v>0</v>
      </c>
      <c r="UQT15" t="str">
        <f>[2]校级一般项目!UQS13</f>
        <v>0</v>
      </c>
      <c r="UQU15" t="str">
        <f>[2]校级一般项目!UQT13</f>
        <v>0</v>
      </c>
      <c r="UQV15" t="str">
        <f>[2]校级一般项目!UQU13</f>
        <v>0</v>
      </c>
      <c r="UQW15" t="str">
        <f>[2]校级一般项目!UQV13</f>
        <v>0</v>
      </c>
      <c r="UQX15" t="str">
        <f>[2]校级一般项目!UQW13</f>
        <v>0</v>
      </c>
      <c r="UQY15" t="str">
        <f>[2]校级一般项目!UQX13</f>
        <v>0</v>
      </c>
      <c r="UQZ15" t="str">
        <f>[2]校级一般项目!UQY13</f>
        <v>0</v>
      </c>
      <c r="URA15" t="str">
        <f>[2]校级一般项目!UQZ13</f>
        <v>0</v>
      </c>
      <c r="URB15" t="str">
        <f>[2]校级一般项目!URA13</f>
        <v>0</v>
      </c>
      <c r="URC15" t="str">
        <f>[2]校级一般项目!URB13</f>
        <v>0</v>
      </c>
      <c r="URD15" t="str">
        <f>[2]校级一般项目!URC13</f>
        <v>0</v>
      </c>
      <c r="URE15" t="str">
        <f>[2]校级一般项目!URD13</f>
        <v>0</v>
      </c>
      <c r="URF15" t="str">
        <f>[2]校级一般项目!URE13</f>
        <v>0</v>
      </c>
      <c r="URG15" t="str">
        <f>[2]校级一般项目!URF13</f>
        <v>0</v>
      </c>
      <c r="URH15" t="str">
        <f>[2]校级一般项目!URG13</f>
        <v>0</v>
      </c>
      <c r="URI15" t="str">
        <f>[2]校级一般项目!URH13</f>
        <v>0</v>
      </c>
      <c r="URJ15" t="str">
        <f>[2]校级一般项目!URI13</f>
        <v>0</v>
      </c>
      <c r="URK15" t="str">
        <f>[2]校级一般项目!URJ13</f>
        <v>0</v>
      </c>
      <c r="URL15" t="str">
        <f>[2]校级一般项目!URK13</f>
        <v>0</v>
      </c>
      <c r="URM15" t="str">
        <f>[2]校级一般项目!URL13</f>
        <v>0</v>
      </c>
      <c r="URN15" t="str">
        <f>[2]校级一般项目!URM13</f>
        <v>0</v>
      </c>
      <c r="URO15" t="str">
        <f>[2]校级一般项目!URN13</f>
        <v>0</v>
      </c>
      <c r="URP15" t="str">
        <f>[2]校级一般项目!URO13</f>
        <v>0</v>
      </c>
      <c r="URQ15" t="str">
        <f>[2]校级一般项目!URP13</f>
        <v>0</v>
      </c>
      <c r="URR15" t="str">
        <f>[2]校级一般项目!URQ13</f>
        <v>0</v>
      </c>
      <c r="URS15" t="str">
        <f>[2]校级一般项目!URR13</f>
        <v>0</v>
      </c>
      <c r="URT15" t="str">
        <f>[2]校级一般项目!URS13</f>
        <v>0</v>
      </c>
      <c r="URU15" t="str">
        <f>[2]校级一般项目!URT13</f>
        <v>0</v>
      </c>
      <c r="URV15" t="str">
        <f>[2]校级一般项目!URU13</f>
        <v>0</v>
      </c>
      <c r="URW15" t="str">
        <f>[2]校级一般项目!URV13</f>
        <v>0</v>
      </c>
      <c r="URX15" t="str">
        <f>[2]校级一般项目!URW13</f>
        <v>0</v>
      </c>
      <c r="URY15" t="str">
        <f>[2]校级一般项目!URX13</f>
        <v>0</v>
      </c>
      <c r="URZ15" t="str">
        <f>[2]校级一般项目!URY13</f>
        <v>0</v>
      </c>
      <c r="USA15" t="str">
        <f>[2]校级一般项目!URZ13</f>
        <v>0</v>
      </c>
      <c r="USB15" t="str">
        <f>[2]校级一般项目!USA13</f>
        <v>0</v>
      </c>
      <c r="USC15" t="str">
        <f>[2]校级一般项目!USB13</f>
        <v>0</v>
      </c>
      <c r="USD15" t="str">
        <f>[2]校级一般项目!USC13</f>
        <v>0</v>
      </c>
      <c r="USE15" t="str">
        <f>[2]校级一般项目!USD13</f>
        <v>0</v>
      </c>
      <c r="USF15" t="str">
        <f>[2]校级一般项目!USE13</f>
        <v>0</v>
      </c>
      <c r="USG15" t="str">
        <f>[2]校级一般项目!USF13</f>
        <v>0</v>
      </c>
      <c r="USH15" t="str">
        <f>[2]校级一般项目!USG13</f>
        <v>0</v>
      </c>
      <c r="USI15" t="str">
        <f>[2]校级一般项目!USH13</f>
        <v>0</v>
      </c>
      <c r="USJ15" t="str">
        <f>[2]校级一般项目!USI13</f>
        <v>0</v>
      </c>
      <c r="USK15" t="str">
        <f>[2]校级一般项目!USJ13</f>
        <v>0</v>
      </c>
      <c r="USL15" t="str">
        <f>[2]校级一般项目!USK13</f>
        <v>0</v>
      </c>
      <c r="USM15" t="str">
        <f>[2]校级一般项目!USL13</f>
        <v>0</v>
      </c>
      <c r="USN15" t="str">
        <f>[2]校级一般项目!USM13</f>
        <v>0</v>
      </c>
      <c r="USO15" t="str">
        <f>[2]校级一般项目!USN13</f>
        <v>0</v>
      </c>
      <c r="USP15" t="str">
        <f>[2]校级一般项目!USO13</f>
        <v>0</v>
      </c>
      <c r="USQ15" t="str">
        <f>[2]校级一般项目!USP13</f>
        <v>0</v>
      </c>
      <c r="USR15" t="str">
        <f>[2]校级一般项目!USQ13</f>
        <v>0</v>
      </c>
      <c r="USS15" t="str">
        <f>[2]校级一般项目!USR13</f>
        <v>0</v>
      </c>
      <c r="UST15" t="str">
        <f>[2]校级一般项目!USS13</f>
        <v>0</v>
      </c>
      <c r="USU15" t="str">
        <f>[2]校级一般项目!UST13</f>
        <v>0</v>
      </c>
      <c r="USV15" t="str">
        <f>[2]校级一般项目!USU13</f>
        <v>0</v>
      </c>
      <c r="USW15" t="str">
        <f>[2]校级一般项目!USV13</f>
        <v>0</v>
      </c>
      <c r="USX15" t="str">
        <f>[2]校级一般项目!USW13</f>
        <v>0</v>
      </c>
      <c r="USY15" t="str">
        <f>[2]校级一般项目!USX13</f>
        <v>0</v>
      </c>
      <c r="USZ15" t="str">
        <f>[2]校级一般项目!USY13</f>
        <v>0</v>
      </c>
      <c r="UTA15" t="str">
        <f>[2]校级一般项目!USZ13</f>
        <v>0</v>
      </c>
      <c r="UTB15" t="str">
        <f>[2]校级一般项目!UTA13</f>
        <v>0</v>
      </c>
      <c r="UTC15" t="str">
        <f>[2]校级一般项目!UTB13</f>
        <v>0</v>
      </c>
      <c r="UTD15" t="str">
        <f>[2]校级一般项目!UTC13</f>
        <v>0</v>
      </c>
      <c r="UTE15" t="str">
        <f>[2]校级一般项目!UTD13</f>
        <v>0</v>
      </c>
      <c r="UTF15" t="str">
        <f>[2]校级一般项目!UTE13</f>
        <v>0</v>
      </c>
      <c r="UTG15" t="str">
        <f>[2]校级一般项目!UTF13</f>
        <v>0</v>
      </c>
      <c r="UTH15" t="str">
        <f>[2]校级一般项目!UTG13</f>
        <v>0</v>
      </c>
      <c r="UTI15" t="str">
        <f>[2]校级一般项目!UTH13</f>
        <v>0</v>
      </c>
      <c r="UTJ15" t="str">
        <f>[2]校级一般项目!UTI13</f>
        <v>0</v>
      </c>
      <c r="UTK15" t="str">
        <f>[2]校级一般项目!UTJ13</f>
        <v>0</v>
      </c>
      <c r="UTL15" t="str">
        <f>[2]校级一般项目!UTK13</f>
        <v>0</v>
      </c>
      <c r="UTM15" t="str">
        <f>[2]校级一般项目!UTL13</f>
        <v>0</v>
      </c>
      <c r="UTN15" t="str">
        <f>[2]校级一般项目!UTM13</f>
        <v>0</v>
      </c>
      <c r="UTO15" t="str">
        <f>[2]校级一般项目!UTN13</f>
        <v>0</v>
      </c>
      <c r="UTP15" t="str">
        <f>[2]校级一般项目!UTO13</f>
        <v>0</v>
      </c>
      <c r="UTQ15" t="str">
        <f>[2]校级一般项目!UTP13</f>
        <v>0</v>
      </c>
      <c r="UTR15" t="str">
        <f>[2]校级一般项目!UTQ13</f>
        <v>0</v>
      </c>
      <c r="UTS15" t="str">
        <f>[2]校级一般项目!UTR13</f>
        <v>0</v>
      </c>
      <c r="UTT15" t="str">
        <f>[2]校级一般项目!UTS13</f>
        <v>0</v>
      </c>
      <c r="UTU15" t="str">
        <f>[2]校级一般项目!UTT13</f>
        <v>0</v>
      </c>
      <c r="UTV15" t="str">
        <f>[2]校级一般项目!UTU13</f>
        <v>0</v>
      </c>
      <c r="UTW15" t="str">
        <f>[2]校级一般项目!UTV13</f>
        <v>0</v>
      </c>
      <c r="UTX15" t="str">
        <f>[2]校级一般项目!UTW13</f>
        <v>0</v>
      </c>
      <c r="UTY15" t="str">
        <f>[2]校级一般项目!UTX13</f>
        <v>0</v>
      </c>
      <c r="UTZ15" t="str">
        <f>[2]校级一般项目!UTY13</f>
        <v>0</v>
      </c>
      <c r="UUA15" t="str">
        <f>[2]校级一般项目!UTZ13</f>
        <v>0</v>
      </c>
      <c r="UUB15" t="str">
        <f>[2]校级一般项目!UUA13</f>
        <v>0</v>
      </c>
      <c r="UUC15" t="str">
        <f>[2]校级一般项目!UUB13</f>
        <v>0</v>
      </c>
      <c r="UUD15" t="str">
        <f>[2]校级一般项目!UUC13</f>
        <v>0</v>
      </c>
      <c r="UUE15" t="str">
        <f>[2]校级一般项目!UUD13</f>
        <v>0</v>
      </c>
      <c r="UUF15" t="str">
        <f>[2]校级一般项目!UUE13</f>
        <v>0</v>
      </c>
      <c r="UUG15" t="str">
        <f>[2]校级一般项目!UUF13</f>
        <v>0</v>
      </c>
      <c r="UUH15" t="str">
        <f>[2]校级一般项目!UUG13</f>
        <v>0</v>
      </c>
      <c r="UUI15" t="str">
        <f>[2]校级一般项目!UUH13</f>
        <v>0</v>
      </c>
      <c r="UUJ15" t="str">
        <f>[2]校级一般项目!UUI13</f>
        <v>0</v>
      </c>
      <c r="UUK15" t="str">
        <f>[2]校级一般项目!UUJ13</f>
        <v>0</v>
      </c>
      <c r="UUL15" t="str">
        <f>[2]校级一般项目!UUK13</f>
        <v>0</v>
      </c>
      <c r="UUM15" t="str">
        <f>[2]校级一般项目!UUL13</f>
        <v>0</v>
      </c>
      <c r="UUN15" t="str">
        <f>[2]校级一般项目!UUM13</f>
        <v>0</v>
      </c>
      <c r="UUO15" t="str">
        <f>[2]校级一般项目!UUN13</f>
        <v>0</v>
      </c>
      <c r="UUP15" t="str">
        <f>[2]校级一般项目!UUO13</f>
        <v>0</v>
      </c>
      <c r="UUQ15" t="str">
        <f>[2]校级一般项目!UUP13</f>
        <v>0</v>
      </c>
      <c r="UUR15" t="str">
        <f>[2]校级一般项目!UUQ13</f>
        <v>0</v>
      </c>
      <c r="UUS15" t="str">
        <f>[2]校级一般项目!UUR13</f>
        <v>0</v>
      </c>
      <c r="UUT15" t="str">
        <f>[2]校级一般项目!UUS13</f>
        <v>0</v>
      </c>
      <c r="UUU15" t="str">
        <f>[2]校级一般项目!UUT13</f>
        <v>0</v>
      </c>
      <c r="UUV15" t="str">
        <f>[2]校级一般项目!UUU13</f>
        <v>0</v>
      </c>
      <c r="UUW15" t="str">
        <f>[2]校级一般项目!UUV13</f>
        <v>0</v>
      </c>
      <c r="UUX15" t="str">
        <f>[2]校级一般项目!UUW13</f>
        <v>0</v>
      </c>
      <c r="UUY15" t="str">
        <f>[2]校级一般项目!UUX13</f>
        <v>0</v>
      </c>
      <c r="UUZ15" t="str">
        <f>[2]校级一般项目!UUY13</f>
        <v>0</v>
      </c>
      <c r="UVA15" t="str">
        <f>[2]校级一般项目!UUZ13</f>
        <v>0</v>
      </c>
      <c r="UVB15" t="str">
        <f>[2]校级一般项目!UVA13</f>
        <v>0</v>
      </c>
      <c r="UVC15" t="str">
        <f>[2]校级一般项目!UVB13</f>
        <v>0</v>
      </c>
      <c r="UVD15" t="str">
        <f>[2]校级一般项目!UVC13</f>
        <v>0</v>
      </c>
      <c r="UVE15" t="str">
        <f>[2]校级一般项目!UVD13</f>
        <v>0</v>
      </c>
      <c r="UVF15" t="str">
        <f>[2]校级一般项目!UVE13</f>
        <v>0</v>
      </c>
      <c r="UVG15" t="str">
        <f>[2]校级一般项目!UVF13</f>
        <v>0</v>
      </c>
      <c r="UVH15" t="str">
        <f>[2]校级一般项目!UVG13</f>
        <v>0</v>
      </c>
      <c r="UVI15" t="str">
        <f>[2]校级一般项目!UVH13</f>
        <v>0</v>
      </c>
      <c r="UVJ15" t="str">
        <f>[2]校级一般项目!UVI13</f>
        <v>0</v>
      </c>
      <c r="UVK15" t="str">
        <f>[2]校级一般项目!UVJ13</f>
        <v>0</v>
      </c>
      <c r="UVL15" t="str">
        <f>[2]校级一般项目!UVK13</f>
        <v>0</v>
      </c>
      <c r="UVM15" t="str">
        <f>[2]校级一般项目!UVL13</f>
        <v>0</v>
      </c>
      <c r="UVN15" t="str">
        <f>[2]校级一般项目!UVM13</f>
        <v>0</v>
      </c>
      <c r="UVO15" t="str">
        <f>[2]校级一般项目!UVN13</f>
        <v>0</v>
      </c>
      <c r="UVP15" t="str">
        <f>[2]校级一般项目!UVO13</f>
        <v>0</v>
      </c>
      <c r="UVQ15" t="str">
        <f>[2]校级一般项目!UVP13</f>
        <v>0</v>
      </c>
      <c r="UVR15" t="str">
        <f>[2]校级一般项目!UVQ13</f>
        <v>0</v>
      </c>
      <c r="UVS15" t="str">
        <f>[2]校级一般项目!UVR13</f>
        <v>0</v>
      </c>
      <c r="UVT15" t="str">
        <f>[2]校级一般项目!UVS13</f>
        <v>0</v>
      </c>
      <c r="UVU15" t="str">
        <f>[2]校级一般项目!UVT13</f>
        <v>0</v>
      </c>
      <c r="UVV15" t="str">
        <f>[2]校级一般项目!UVU13</f>
        <v>0</v>
      </c>
      <c r="UVW15" t="str">
        <f>[2]校级一般项目!UVV13</f>
        <v>0</v>
      </c>
      <c r="UVX15" t="str">
        <f>[2]校级一般项目!UVW13</f>
        <v>0</v>
      </c>
      <c r="UVY15" t="str">
        <f>[2]校级一般项目!UVX13</f>
        <v>0</v>
      </c>
      <c r="UVZ15" t="str">
        <f>[2]校级一般项目!UVY13</f>
        <v>0</v>
      </c>
      <c r="UWA15" t="str">
        <f>[2]校级一般项目!UVZ13</f>
        <v>0</v>
      </c>
      <c r="UWB15" t="str">
        <f>[2]校级一般项目!UWA13</f>
        <v>0</v>
      </c>
      <c r="UWC15" t="str">
        <f>[2]校级一般项目!UWB13</f>
        <v>0</v>
      </c>
      <c r="UWD15" t="str">
        <f>[2]校级一般项目!UWC13</f>
        <v>0</v>
      </c>
      <c r="UWE15" t="str">
        <f>[2]校级一般项目!UWD13</f>
        <v>0</v>
      </c>
      <c r="UWF15" t="str">
        <f>[2]校级一般项目!UWE13</f>
        <v>0</v>
      </c>
      <c r="UWG15" t="str">
        <f>[2]校级一般项目!UWF13</f>
        <v>0</v>
      </c>
      <c r="UWH15" t="str">
        <f>[2]校级一般项目!UWG13</f>
        <v>0</v>
      </c>
      <c r="UWI15" t="str">
        <f>[2]校级一般项目!UWH13</f>
        <v>0</v>
      </c>
      <c r="UWJ15" t="str">
        <f>[2]校级一般项目!UWI13</f>
        <v>0</v>
      </c>
      <c r="UWK15" t="str">
        <f>[2]校级一般项目!UWJ13</f>
        <v>0</v>
      </c>
      <c r="UWL15" t="str">
        <f>[2]校级一般项目!UWK13</f>
        <v>0</v>
      </c>
      <c r="UWM15" t="str">
        <f>[2]校级一般项目!UWL13</f>
        <v>0</v>
      </c>
      <c r="UWN15" t="str">
        <f>[2]校级一般项目!UWM13</f>
        <v>0</v>
      </c>
      <c r="UWO15" t="str">
        <f>[2]校级一般项目!UWN13</f>
        <v>0</v>
      </c>
      <c r="UWP15" t="str">
        <f>[2]校级一般项目!UWO13</f>
        <v>0</v>
      </c>
      <c r="UWQ15" t="str">
        <f>[2]校级一般项目!UWP13</f>
        <v>0</v>
      </c>
      <c r="UWR15" t="str">
        <f>[2]校级一般项目!UWQ13</f>
        <v>0</v>
      </c>
      <c r="UWS15" t="str">
        <f>[2]校级一般项目!UWR13</f>
        <v>0</v>
      </c>
      <c r="UWT15" t="str">
        <f>[2]校级一般项目!UWS13</f>
        <v>0</v>
      </c>
      <c r="UWU15" t="str">
        <f>[2]校级一般项目!UWT13</f>
        <v>0</v>
      </c>
      <c r="UWV15" t="str">
        <f>[2]校级一般项目!UWU13</f>
        <v>0</v>
      </c>
      <c r="UWW15" t="str">
        <f>[2]校级一般项目!UWV13</f>
        <v>0</v>
      </c>
      <c r="UWX15" t="str">
        <f>[2]校级一般项目!UWW13</f>
        <v>0</v>
      </c>
      <c r="UWY15" t="str">
        <f>[2]校级一般项目!UWX13</f>
        <v>0</v>
      </c>
      <c r="UWZ15" t="str">
        <f>[2]校级一般项目!UWY13</f>
        <v>0</v>
      </c>
      <c r="UXA15" t="str">
        <f>[2]校级一般项目!UWZ13</f>
        <v>0</v>
      </c>
      <c r="UXB15" t="str">
        <f>[2]校级一般项目!UXA13</f>
        <v>0</v>
      </c>
      <c r="UXC15" t="str">
        <f>[2]校级一般项目!UXB13</f>
        <v>0</v>
      </c>
      <c r="UXD15" t="str">
        <f>[2]校级一般项目!UXC13</f>
        <v>0</v>
      </c>
      <c r="UXE15" t="str">
        <f>[2]校级一般项目!UXD13</f>
        <v>0</v>
      </c>
      <c r="UXF15" t="str">
        <f>[2]校级一般项目!UXE13</f>
        <v>0</v>
      </c>
      <c r="UXG15" t="str">
        <f>[2]校级一般项目!UXF13</f>
        <v>0</v>
      </c>
      <c r="UXH15" t="str">
        <f>[2]校级一般项目!UXG13</f>
        <v>0</v>
      </c>
      <c r="UXI15" t="str">
        <f>[2]校级一般项目!UXH13</f>
        <v>0</v>
      </c>
      <c r="UXJ15" t="str">
        <f>[2]校级一般项目!UXI13</f>
        <v>0</v>
      </c>
      <c r="UXK15" t="str">
        <f>[2]校级一般项目!UXJ13</f>
        <v>0</v>
      </c>
      <c r="UXL15" t="str">
        <f>[2]校级一般项目!UXK13</f>
        <v>0</v>
      </c>
      <c r="UXM15" t="str">
        <f>[2]校级一般项目!UXL13</f>
        <v>0</v>
      </c>
      <c r="UXN15" t="str">
        <f>[2]校级一般项目!UXM13</f>
        <v>0</v>
      </c>
      <c r="UXO15" t="str">
        <f>[2]校级一般项目!UXN13</f>
        <v>0</v>
      </c>
      <c r="UXP15" t="str">
        <f>[2]校级一般项目!UXO13</f>
        <v>0</v>
      </c>
      <c r="UXQ15" t="str">
        <f>[2]校级一般项目!UXP13</f>
        <v>0</v>
      </c>
      <c r="UXR15" t="str">
        <f>[2]校级一般项目!UXQ13</f>
        <v>0</v>
      </c>
      <c r="UXS15" t="str">
        <f>[2]校级一般项目!UXR13</f>
        <v>0</v>
      </c>
      <c r="UXT15" t="str">
        <f>[2]校级一般项目!UXS13</f>
        <v>0</v>
      </c>
      <c r="UXU15" t="str">
        <f>[2]校级一般项目!UXT13</f>
        <v>0</v>
      </c>
      <c r="UXV15" t="str">
        <f>[2]校级一般项目!UXU13</f>
        <v>0</v>
      </c>
      <c r="UXW15" t="str">
        <f>[2]校级一般项目!UXV13</f>
        <v>0</v>
      </c>
      <c r="UXX15" t="str">
        <f>[2]校级一般项目!UXW13</f>
        <v>0</v>
      </c>
      <c r="UXY15" t="str">
        <f>[2]校级一般项目!UXX13</f>
        <v>0</v>
      </c>
      <c r="UXZ15" t="str">
        <f>[2]校级一般项目!UXY13</f>
        <v>0</v>
      </c>
      <c r="UYA15" t="str">
        <f>[2]校级一般项目!UXZ13</f>
        <v>0</v>
      </c>
      <c r="UYB15" t="str">
        <f>[2]校级一般项目!UYA13</f>
        <v>0</v>
      </c>
      <c r="UYC15" t="str">
        <f>[2]校级一般项目!UYB13</f>
        <v>0</v>
      </c>
      <c r="UYD15" t="str">
        <f>[2]校级一般项目!UYC13</f>
        <v>0</v>
      </c>
      <c r="UYE15" t="str">
        <f>[2]校级一般项目!UYD13</f>
        <v>0</v>
      </c>
      <c r="UYF15" t="str">
        <f>[2]校级一般项目!UYE13</f>
        <v>0</v>
      </c>
      <c r="UYG15" t="str">
        <f>[2]校级一般项目!UYF13</f>
        <v>0</v>
      </c>
      <c r="UYH15" t="str">
        <f>[2]校级一般项目!UYG13</f>
        <v>0</v>
      </c>
      <c r="UYI15" t="str">
        <f>[2]校级一般项目!UYH13</f>
        <v>0</v>
      </c>
      <c r="UYJ15" t="str">
        <f>[2]校级一般项目!UYI13</f>
        <v>0</v>
      </c>
      <c r="UYK15" t="str">
        <f>[2]校级一般项目!UYJ13</f>
        <v>0</v>
      </c>
      <c r="UYL15" t="str">
        <f>[2]校级一般项目!UYK13</f>
        <v>0</v>
      </c>
      <c r="UYM15" t="str">
        <f>[2]校级一般项目!UYL13</f>
        <v>0</v>
      </c>
      <c r="UYN15" t="str">
        <f>[2]校级一般项目!UYM13</f>
        <v>0</v>
      </c>
      <c r="UYO15" t="str">
        <f>[2]校级一般项目!UYN13</f>
        <v>0</v>
      </c>
      <c r="UYP15" t="str">
        <f>[2]校级一般项目!UYO13</f>
        <v>0</v>
      </c>
      <c r="UYQ15" t="str">
        <f>[2]校级一般项目!UYP13</f>
        <v>0</v>
      </c>
      <c r="UYR15" t="str">
        <f>[2]校级一般项目!UYQ13</f>
        <v>0</v>
      </c>
      <c r="UYS15" t="str">
        <f>[2]校级一般项目!UYR13</f>
        <v>0</v>
      </c>
      <c r="UYT15" t="str">
        <f>[2]校级一般项目!UYS13</f>
        <v>0</v>
      </c>
      <c r="UYU15" t="str">
        <f>[2]校级一般项目!UYT13</f>
        <v>0</v>
      </c>
      <c r="UYV15" t="str">
        <f>[2]校级一般项目!UYU13</f>
        <v>0</v>
      </c>
      <c r="UYW15" t="str">
        <f>[2]校级一般项目!UYV13</f>
        <v>0</v>
      </c>
      <c r="UYX15" t="str">
        <f>[2]校级一般项目!UYW13</f>
        <v>0</v>
      </c>
      <c r="UYY15" t="str">
        <f>[2]校级一般项目!UYX13</f>
        <v>0</v>
      </c>
      <c r="UYZ15" t="str">
        <f>[2]校级一般项目!UYY13</f>
        <v>0</v>
      </c>
      <c r="UZA15" t="str">
        <f>[2]校级一般项目!UYZ13</f>
        <v>0</v>
      </c>
      <c r="UZB15" t="str">
        <f>[2]校级一般项目!UZA13</f>
        <v>0</v>
      </c>
      <c r="UZC15" t="str">
        <f>[2]校级一般项目!UZB13</f>
        <v>0</v>
      </c>
      <c r="UZD15" t="str">
        <f>[2]校级一般项目!UZC13</f>
        <v>0</v>
      </c>
      <c r="UZE15" t="str">
        <f>[2]校级一般项目!UZD13</f>
        <v>0</v>
      </c>
      <c r="UZF15" t="str">
        <f>[2]校级一般项目!UZE13</f>
        <v>0</v>
      </c>
      <c r="UZG15" t="str">
        <f>[2]校级一般项目!UZF13</f>
        <v>0</v>
      </c>
      <c r="UZH15" t="str">
        <f>[2]校级一般项目!UZG13</f>
        <v>0</v>
      </c>
      <c r="UZI15" t="str">
        <f>[2]校级一般项目!UZH13</f>
        <v>0</v>
      </c>
      <c r="UZJ15" t="str">
        <f>[2]校级一般项目!UZI13</f>
        <v>0</v>
      </c>
      <c r="UZK15" t="str">
        <f>[2]校级一般项目!UZJ13</f>
        <v>0</v>
      </c>
      <c r="UZL15" t="str">
        <f>[2]校级一般项目!UZK13</f>
        <v>0</v>
      </c>
      <c r="UZM15" t="str">
        <f>[2]校级一般项目!UZL13</f>
        <v>0</v>
      </c>
      <c r="UZN15" t="str">
        <f>[2]校级一般项目!UZM13</f>
        <v>0</v>
      </c>
      <c r="UZO15" t="str">
        <f>[2]校级一般项目!UZN13</f>
        <v>0</v>
      </c>
      <c r="UZP15" t="str">
        <f>[2]校级一般项目!UZO13</f>
        <v>0</v>
      </c>
      <c r="UZQ15" t="str">
        <f>[2]校级一般项目!UZP13</f>
        <v>0</v>
      </c>
      <c r="UZR15" t="str">
        <f>[2]校级一般项目!UZQ13</f>
        <v>0</v>
      </c>
      <c r="UZS15" t="str">
        <f>[2]校级一般项目!UZR13</f>
        <v>0</v>
      </c>
      <c r="UZT15" t="str">
        <f>[2]校级一般项目!UZS13</f>
        <v>0</v>
      </c>
      <c r="UZU15" t="str">
        <f>[2]校级一般项目!UZT13</f>
        <v>0</v>
      </c>
      <c r="UZV15" t="str">
        <f>[2]校级一般项目!UZU13</f>
        <v>0</v>
      </c>
      <c r="UZW15" t="str">
        <f>[2]校级一般项目!UZV13</f>
        <v>0</v>
      </c>
      <c r="UZX15" t="str">
        <f>[2]校级一般项目!UZW13</f>
        <v>0</v>
      </c>
      <c r="UZY15" t="str">
        <f>[2]校级一般项目!UZX13</f>
        <v>0</v>
      </c>
      <c r="UZZ15" t="str">
        <f>[2]校级一般项目!UZY13</f>
        <v>0</v>
      </c>
      <c r="VAA15" t="str">
        <f>[2]校级一般项目!UZZ13</f>
        <v>0</v>
      </c>
      <c r="VAB15" t="str">
        <f>[2]校级一般项目!VAA13</f>
        <v>0</v>
      </c>
      <c r="VAC15" t="str">
        <f>[2]校级一般项目!VAB13</f>
        <v>0</v>
      </c>
      <c r="VAD15" t="str">
        <f>[2]校级一般项目!VAC13</f>
        <v>0</v>
      </c>
      <c r="VAE15" t="str">
        <f>[2]校级一般项目!VAD13</f>
        <v>0</v>
      </c>
      <c r="VAF15" t="str">
        <f>[2]校级一般项目!VAE13</f>
        <v>0</v>
      </c>
      <c r="VAG15" t="str">
        <f>[2]校级一般项目!VAF13</f>
        <v>0</v>
      </c>
      <c r="VAH15" t="str">
        <f>[2]校级一般项目!VAG13</f>
        <v>0</v>
      </c>
      <c r="VAI15" t="str">
        <f>[2]校级一般项目!VAH13</f>
        <v>0</v>
      </c>
      <c r="VAJ15" t="str">
        <f>[2]校级一般项目!VAI13</f>
        <v>0</v>
      </c>
      <c r="VAK15" t="str">
        <f>[2]校级一般项目!VAJ13</f>
        <v>0</v>
      </c>
      <c r="VAL15" t="str">
        <f>[2]校级一般项目!VAK13</f>
        <v>0</v>
      </c>
      <c r="VAM15" t="str">
        <f>[2]校级一般项目!VAL13</f>
        <v>0</v>
      </c>
      <c r="VAN15" t="str">
        <f>[2]校级一般项目!VAM13</f>
        <v>0</v>
      </c>
      <c r="VAO15" t="str">
        <f>[2]校级一般项目!VAN13</f>
        <v>0</v>
      </c>
      <c r="VAP15" t="str">
        <f>[2]校级一般项目!VAO13</f>
        <v>0</v>
      </c>
      <c r="VAQ15" t="str">
        <f>[2]校级一般项目!VAP13</f>
        <v>0</v>
      </c>
      <c r="VAR15" t="str">
        <f>[2]校级一般项目!VAQ13</f>
        <v>0</v>
      </c>
      <c r="VAS15" t="str">
        <f>[2]校级一般项目!VAR13</f>
        <v>0</v>
      </c>
      <c r="VAT15" t="str">
        <f>[2]校级一般项目!VAS13</f>
        <v>0</v>
      </c>
      <c r="VAU15" t="str">
        <f>[2]校级一般项目!VAT13</f>
        <v>0</v>
      </c>
      <c r="VAV15" t="str">
        <f>[2]校级一般项目!VAU13</f>
        <v>0</v>
      </c>
      <c r="VAW15" t="str">
        <f>[2]校级一般项目!VAV13</f>
        <v>0</v>
      </c>
      <c r="VAX15" t="str">
        <f>[2]校级一般项目!VAW13</f>
        <v>0</v>
      </c>
      <c r="VAY15" t="str">
        <f>[2]校级一般项目!VAX13</f>
        <v>0</v>
      </c>
      <c r="VAZ15" t="str">
        <f>[2]校级一般项目!VAY13</f>
        <v>0</v>
      </c>
      <c r="VBA15" t="str">
        <f>[2]校级一般项目!VAZ13</f>
        <v>0</v>
      </c>
      <c r="VBB15" t="str">
        <f>[2]校级一般项目!VBA13</f>
        <v>0</v>
      </c>
      <c r="VBC15" t="str">
        <f>[2]校级一般项目!VBB13</f>
        <v>0</v>
      </c>
      <c r="VBD15" t="str">
        <f>[2]校级一般项目!VBC13</f>
        <v>0</v>
      </c>
      <c r="VBE15" t="str">
        <f>[2]校级一般项目!VBD13</f>
        <v>0</v>
      </c>
      <c r="VBF15" t="str">
        <f>[2]校级一般项目!VBE13</f>
        <v>0</v>
      </c>
      <c r="VBG15" t="str">
        <f>[2]校级一般项目!VBF13</f>
        <v>0</v>
      </c>
      <c r="VBH15" t="str">
        <f>[2]校级一般项目!VBG13</f>
        <v>0</v>
      </c>
      <c r="VBI15" t="str">
        <f>[2]校级一般项目!VBH13</f>
        <v>0</v>
      </c>
      <c r="VBJ15" t="str">
        <f>[2]校级一般项目!VBI13</f>
        <v>0</v>
      </c>
      <c r="VBK15" t="str">
        <f>[2]校级一般项目!VBJ13</f>
        <v>0</v>
      </c>
      <c r="VBL15" t="str">
        <f>[2]校级一般项目!VBK13</f>
        <v>0</v>
      </c>
      <c r="VBM15" t="str">
        <f>[2]校级一般项目!VBL13</f>
        <v>0</v>
      </c>
      <c r="VBN15" t="str">
        <f>[2]校级一般项目!VBM13</f>
        <v>0</v>
      </c>
      <c r="VBO15" t="str">
        <f>[2]校级一般项目!VBN13</f>
        <v>0</v>
      </c>
      <c r="VBP15" t="str">
        <f>[2]校级一般项目!VBO13</f>
        <v>0</v>
      </c>
      <c r="VBQ15" t="str">
        <f>[2]校级一般项目!VBP13</f>
        <v>0</v>
      </c>
      <c r="VBR15" t="str">
        <f>[2]校级一般项目!VBQ13</f>
        <v>0</v>
      </c>
      <c r="VBS15" t="str">
        <f>[2]校级一般项目!VBR13</f>
        <v>0</v>
      </c>
      <c r="VBT15" t="str">
        <f>[2]校级一般项目!VBS13</f>
        <v>0</v>
      </c>
      <c r="VBU15" t="str">
        <f>[2]校级一般项目!VBT13</f>
        <v>0</v>
      </c>
      <c r="VBV15" t="str">
        <f>[2]校级一般项目!VBU13</f>
        <v>0</v>
      </c>
      <c r="VBW15" t="str">
        <f>[2]校级一般项目!VBV13</f>
        <v>0</v>
      </c>
      <c r="VBX15" t="str">
        <f>[2]校级一般项目!VBW13</f>
        <v>0</v>
      </c>
      <c r="VBY15" t="str">
        <f>[2]校级一般项目!VBX13</f>
        <v>0</v>
      </c>
      <c r="VBZ15" t="str">
        <f>[2]校级一般项目!VBY13</f>
        <v>0</v>
      </c>
      <c r="VCA15" t="str">
        <f>[2]校级一般项目!VBZ13</f>
        <v>0</v>
      </c>
      <c r="VCB15" t="str">
        <f>[2]校级一般项目!VCA13</f>
        <v>0</v>
      </c>
      <c r="VCC15" t="str">
        <f>[2]校级一般项目!VCB13</f>
        <v>0</v>
      </c>
      <c r="VCD15" t="str">
        <f>[2]校级一般项目!VCC13</f>
        <v>0</v>
      </c>
      <c r="VCE15" t="str">
        <f>[2]校级一般项目!VCD13</f>
        <v>0</v>
      </c>
      <c r="VCF15" t="str">
        <f>[2]校级一般项目!VCE13</f>
        <v>0</v>
      </c>
      <c r="VCG15" t="str">
        <f>[2]校级一般项目!VCF13</f>
        <v>0</v>
      </c>
      <c r="VCH15" t="str">
        <f>[2]校级一般项目!VCG13</f>
        <v>0</v>
      </c>
      <c r="VCI15" t="str">
        <f>[2]校级一般项目!VCH13</f>
        <v>0</v>
      </c>
      <c r="VCJ15" t="str">
        <f>[2]校级一般项目!VCI13</f>
        <v>0</v>
      </c>
      <c r="VCK15" t="str">
        <f>[2]校级一般项目!VCJ13</f>
        <v>0</v>
      </c>
      <c r="VCL15" t="str">
        <f>[2]校级一般项目!VCK13</f>
        <v>0</v>
      </c>
      <c r="VCM15" t="str">
        <f>[2]校级一般项目!VCL13</f>
        <v>0</v>
      </c>
      <c r="VCN15" t="str">
        <f>[2]校级一般项目!VCM13</f>
        <v>0</v>
      </c>
      <c r="VCO15" t="str">
        <f>[2]校级一般项目!VCN13</f>
        <v>0</v>
      </c>
      <c r="VCP15" t="str">
        <f>[2]校级一般项目!VCO13</f>
        <v>0</v>
      </c>
      <c r="VCQ15" t="str">
        <f>[2]校级一般项目!VCP13</f>
        <v>0</v>
      </c>
      <c r="VCR15" t="str">
        <f>[2]校级一般项目!VCQ13</f>
        <v>0</v>
      </c>
      <c r="VCS15" t="str">
        <f>[2]校级一般项目!VCR13</f>
        <v>0</v>
      </c>
      <c r="VCT15" t="str">
        <f>[2]校级一般项目!VCS13</f>
        <v>0</v>
      </c>
      <c r="VCU15" t="str">
        <f>[2]校级一般项目!VCT13</f>
        <v>0</v>
      </c>
      <c r="VCV15" t="str">
        <f>[2]校级一般项目!VCU13</f>
        <v>0</v>
      </c>
      <c r="VCW15" t="str">
        <f>[2]校级一般项目!VCV13</f>
        <v>0</v>
      </c>
      <c r="VCX15" t="str">
        <f>[2]校级一般项目!VCW13</f>
        <v>0</v>
      </c>
      <c r="VCY15" t="str">
        <f>[2]校级一般项目!VCX13</f>
        <v>0</v>
      </c>
      <c r="VCZ15" t="str">
        <f>[2]校级一般项目!VCY13</f>
        <v>0</v>
      </c>
      <c r="VDA15" t="str">
        <f>[2]校级一般项目!VCZ13</f>
        <v>0</v>
      </c>
      <c r="VDB15" t="str">
        <f>[2]校级一般项目!VDA13</f>
        <v>0</v>
      </c>
      <c r="VDC15" t="str">
        <f>[2]校级一般项目!VDB13</f>
        <v>0</v>
      </c>
      <c r="VDD15" t="str">
        <f>[2]校级一般项目!VDC13</f>
        <v>0</v>
      </c>
      <c r="VDE15" t="str">
        <f>[2]校级一般项目!VDD13</f>
        <v>0</v>
      </c>
      <c r="VDF15" t="str">
        <f>[2]校级一般项目!VDE13</f>
        <v>0</v>
      </c>
      <c r="VDG15" t="str">
        <f>[2]校级一般项目!VDF13</f>
        <v>0</v>
      </c>
      <c r="VDH15" t="str">
        <f>[2]校级一般项目!VDG13</f>
        <v>0</v>
      </c>
      <c r="VDI15" t="str">
        <f>[2]校级一般项目!VDH13</f>
        <v>0</v>
      </c>
      <c r="VDJ15" t="str">
        <f>[2]校级一般项目!VDI13</f>
        <v>0</v>
      </c>
      <c r="VDK15" t="str">
        <f>[2]校级一般项目!VDJ13</f>
        <v>0</v>
      </c>
      <c r="VDL15" t="str">
        <f>[2]校级一般项目!VDK13</f>
        <v>0</v>
      </c>
      <c r="VDM15" t="str">
        <f>[2]校级一般项目!VDL13</f>
        <v>0</v>
      </c>
      <c r="VDN15" t="str">
        <f>[2]校级一般项目!VDM13</f>
        <v>0</v>
      </c>
      <c r="VDO15" t="str">
        <f>[2]校级一般项目!VDN13</f>
        <v>0</v>
      </c>
      <c r="VDP15" t="str">
        <f>[2]校级一般项目!VDO13</f>
        <v>0</v>
      </c>
      <c r="VDQ15" t="str">
        <f>[2]校级一般项目!VDP13</f>
        <v>0</v>
      </c>
      <c r="VDR15" t="str">
        <f>[2]校级一般项目!VDQ13</f>
        <v>0</v>
      </c>
      <c r="VDS15" t="str">
        <f>[2]校级一般项目!VDR13</f>
        <v>0</v>
      </c>
      <c r="VDT15" t="str">
        <f>[2]校级一般项目!VDS13</f>
        <v>0</v>
      </c>
      <c r="VDU15" t="str">
        <f>[2]校级一般项目!VDT13</f>
        <v>0</v>
      </c>
      <c r="VDV15" t="str">
        <f>[2]校级一般项目!VDU13</f>
        <v>0</v>
      </c>
      <c r="VDW15" t="str">
        <f>[2]校级一般项目!VDV13</f>
        <v>0</v>
      </c>
      <c r="VDX15" t="str">
        <f>[2]校级一般项目!VDW13</f>
        <v>0</v>
      </c>
      <c r="VDY15" t="str">
        <f>[2]校级一般项目!VDX13</f>
        <v>0</v>
      </c>
      <c r="VDZ15" t="str">
        <f>[2]校级一般项目!VDY13</f>
        <v>0</v>
      </c>
      <c r="VEA15" t="str">
        <f>[2]校级一般项目!VDZ13</f>
        <v>0</v>
      </c>
      <c r="VEB15" t="str">
        <f>[2]校级一般项目!VEA13</f>
        <v>0</v>
      </c>
      <c r="VEC15" t="str">
        <f>[2]校级一般项目!VEB13</f>
        <v>0</v>
      </c>
      <c r="VED15" t="str">
        <f>[2]校级一般项目!VEC13</f>
        <v>0</v>
      </c>
      <c r="VEE15" t="str">
        <f>[2]校级一般项目!VED13</f>
        <v>0</v>
      </c>
      <c r="VEF15" t="str">
        <f>[2]校级一般项目!VEE13</f>
        <v>0</v>
      </c>
      <c r="VEG15" t="str">
        <f>[2]校级一般项目!VEF13</f>
        <v>0</v>
      </c>
      <c r="VEH15" t="str">
        <f>[2]校级一般项目!VEG13</f>
        <v>0</v>
      </c>
      <c r="VEI15" t="str">
        <f>[2]校级一般项目!VEH13</f>
        <v>0</v>
      </c>
      <c r="VEJ15" t="str">
        <f>[2]校级一般项目!VEI13</f>
        <v>0</v>
      </c>
      <c r="VEK15" t="str">
        <f>[2]校级一般项目!VEJ13</f>
        <v>0</v>
      </c>
      <c r="VEL15" t="str">
        <f>[2]校级一般项目!VEK13</f>
        <v>0</v>
      </c>
      <c r="VEM15" t="str">
        <f>[2]校级一般项目!VEL13</f>
        <v>0</v>
      </c>
      <c r="VEN15" t="str">
        <f>[2]校级一般项目!VEM13</f>
        <v>0</v>
      </c>
      <c r="VEO15" t="str">
        <f>[2]校级一般项目!VEN13</f>
        <v>0</v>
      </c>
      <c r="VEP15" t="str">
        <f>[2]校级一般项目!VEO13</f>
        <v>0</v>
      </c>
      <c r="VEQ15" t="str">
        <f>[2]校级一般项目!VEP13</f>
        <v>0</v>
      </c>
      <c r="VER15" t="str">
        <f>[2]校级一般项目!VEQ13</f>
        <v>0</v>
      </c>
      <c r="VES15" t="str">
        <f>[2]校级一般项目!VER13</f>
        <v>0</v>
      </c>
      <c r="VET15" t="str">
        <f>[2]校级一般项目!VES13</f>
        <v>0</v>
      </c>
      <c r="VEU15" t="str">
        <f>[2]校级一般项目!VET13</f>
        <v>0</v>
      </c>
      <c r="VEV15" t="str">
        <f>[2]校级一般项目!VEU13</f>
        <v>0</v>
      </c>
      <c r="VEW15" t="str">
        <f>[2]校级一般项目!VEV13</f>
        <v>0</v>
      </c>
      <c r="VEX15" t="str">
        <f>[2]校级一般项目!VEW13</f>
        <v>0</v>
      </c>
      <c r="VEY15" t="str">
        <f>[2]校级一般项目!VEX13</f>
        <v>0</v>
      </c>
      <c r="VEZ15" t="str">
        <f>[2]校级一般项目!VEY13</f>
        <v>0</v>
      </c>
      <c r="VFA15" t="str">
        <f>[2]校级一般项目!VEZ13</f>
        <v>0</v>
      </c>
      <c r="VFB15" t="str">
        <f>[2]校级一般项目!VFA13</f>
        <v>0</v>
      </c>
      <c r="VFC15" t="str">
        <f>[2]校级一般项目!VFB13</f>
        <v>0</v>
      </c>
      <c r="VFD15" t="str">
        <f>[2]校级一般项目!VFC13</f>
        <v>0</v>
      </c>
      <c r="VFE15" t="str">
        <f>[2]校级一般项目!VFD13</f>
        <v>0</v>
      </c>
      <c r="VFF15" t="str">
        <f>[2]校级一般项目!VFE13</f>
        <v>0</v>
      </c>
      <c r="VFG15" t="str">
        <f>[2]校级一般项目!VFF13</f>
        <v>0</v>
      </c>
      <c r="VFH15" t="str">
        <f>[2]校级一般项目!VFG13</f>
        <v>0</v>
      </c>
      <c r="VFI15" t="str">
        <f>[2]校级一般项目!VFH13</f>
        <v>0</v>
      </c>
      <c r="VFJ15" t="str">
        <f>[2]校级一般项目!VFI13</f>
        <v>0</v>
      </c>
      <c r="VFK15" t="str">
        <f>[2]校级一般项目!VFJ13</f>
        <v>0</v>
      </c>
      <c r="VFL15" t="str">
        <f>[2]校级一般项目!VFK13</f>
        <v>0</v>
      </c>
      <c r="VFM15" t="str">
        <f>[2]校级一般项目!VFL13</f>
        <v>0</v>
      </c>
      <c r="VFN15" t="str">
        <f>[2]校级一般项目!VFM13</f>
        <v>0</v>
      </c>
      <c r="VFO15" t="str">
        <f>[2]校级一般项目!VFN13</f>
        <v>0</v>
      </c>
      <c r="VFP15" t="str">
        <f>[2]校级一般项目!VFO13</f>
        <v>0</v>
      </c>
      <c r="VFQ15" t="str">
        <f>[2]校级一般项目!VFP13</f>
        <v>0</v>
      </c>
      <c r="VFR15" t="str">
        <f>[2]校级一般项目!VFQ13</f>
        <v>0</v>
      </c>
      <c r="VFS15" t="str">
        <f>[2]校级一般项目!VFR13</f>
        <v>0</v>
      </c>
      <c r="VFT15" t="str">
        <f>[2]校级一般项目!VFS13</f>
        <v>0</v>
      </c>
      <c r="VFU15" t="str">
        <f>[2]校级一般项目!VFT13</f>
        <v>0</v>
      </c>
      <c r="VFV15" t="str">
        <f>[2]校级一般项目!VFU13</f>
        <v>0</v>
      </c>
      <c r="VFW15" t="str">
        <f>[2]校级一般项目!VFV13</f>
        <v>0</v>
      </c>
      <c r="VFX15" t="str">
        <f>[2]校级一般项目!VFW13</f>
        <v>0</v>
      </c>
      <c r="VFY15" t="str">
        <f>[2]校级一般项目!VFX13</f>
        <v>0</v>
      </c>
      <c r="VFZ15" t="str">
        <f>[2]校级一般项目!VFY13</f>
        <v>0</v>
      </c>
      <c r="VGA15" t="str">
        <f>[2]校级一般项目!VFZ13</f>
        <v>0</v>
      </c>
      <c r="VGB15" t="str">
        <f>[2]校级一般项目!VGA13</f>
        <v>0</v>
      </c>
      <c r="VGC15" t="str">
        <f>[2]校级一般项目!VGB13</f>
        <v>0</v>
      </c>
      <c r="VGD15" t="str">
        <f>[2]校级一般项目!VGC13</f>
        <v>0</v>
      </c>
      <c r="VGE15" t="str">
        <f>[2]校级一般项目!VGD13</f>
        <v>0</v>
      </c>
      <c r="VGF15" t="str">
        <f>[2]校级一般项目!VGE13</f>
        <v>0</v>
      </c>
      <c r="VGG15" t="str">
        <f>[2]校级一般项目!VGF13</f>
        <v>0</v>
      </c>
      <c r="VGH15" t="str">
        <f>[2]校级一般项目!VGG13</f>
        <v>0</v>
      </c>
      <c r="VGI15" t="str">
        <f>[2]校级一般项目!VGH13</f>
        <v>0</v>
      </c>
      <c r="VGJ15" t="str">
        <f>[2]校级一般项目!VGI13</f>
        <v>0</v>
      </c>
      <c r="VGK15" t="str">
        <f>[2]校级一般项目!VGJ13</f>
        <v>0</v>
      </c>
      <c r="VGL15" t="str">
        <f>[2]校级一般项目!VGK13</f>
        <v>0</v>
      </c>
      <c r="VGM15" t="str">
        <f>[2]校级一般项目!VGL13</f>
        <v>0</v>
      </c>
      <c r="VGN15" t="str">
        <f>[2]校级一般项目!VGM13</f>
        <v>0</v>
      </c>
      <c r="VGO15" t="str">
        <f>[2]校级一般项目!VGN13</f>
        <v>0</v>
      </c>
      <c r="VGP15" t="str">
        <f>[2]校级一般项目!VGO13</f>
        <v>0</v>
      </c>
      <c r="VGQ15" t="str">
        <f>[2]校级一般项目!VGP13</f>
        <v>0</v>
      </c>
      <c r="VGR15" t="str">
        <f>[2]校级一般项目!VGQ13</f>
        <v>0</v>
      </c>
      <c r="VGS15" t="str">
        <f>[2]校级一般项目!VGR13</f>
        <v>0</v>
      </c>
      <c r="VGT15" t="str">
        <f>[2]校级一般项目!VGS13</f>
        <v>0</v>
      </c>
      <c r="VGU15" t="str">
        <f>[2]校级一般项目!VGT13</f>
        <v>0</v>
      </c>
      <c r="VGV15" t="str">
        <f>[2]校级一般项目!VGU13</f>
        <v>0</v>
      </c>
      <c r="VGW15" t="str">
        <f>[2]校级一般项目!VGV13</f>
        <v>0</v>
      </c>
      <c r="VGX15" t="str">
        <f>[2]校级一般项目!VGW13</f>
        <v>0</v>
      </c>
      <c r="VGY15" t="str">
        <f>[2]校级一般项目!VGX13</f>
        <v>0</v>
      </c>
      <c r="VGZ15" t="str">
        <f>[2]校级一般项目!VGY13</f>
        <v>0</v>
      </c>
      <c r="VHA15" t="str">
        <f>[2]校级一般项目!VGZ13</f>
        <v>0</v>
      </c>
      <c r="VHB15" t="str">
        <f>[2]校级一般项目!VHA13</f>
        <v>0</v>
      </c>
      <c r="VHC15" t="str">
        <f>[2]校级一般项目!VHB13</f>
        <v>0</v>
      </c>
      <c r="VHD15" t="str">
        <f>[2]校级一般项目!VHC13</f>
        <v>0</v>
      </c>
      <c r="VHE15" t="str">
        <f>[2]校级一般项目!VHD13</f>
        <v>0</v>
      </c>
      <c r="VHF15" t="str">
        <f>[2]校级一般项目!VHE13</f>
        <v>0</v>
      </c>
      <c r="VHG15" t="str">
        <f>[2]校级一般项目!VHF13</f>
        <v>0</v>
      </c>
      <c r="VHH15" t="str">
        <f>[2]校级一般项目!VHG13</f>
        <v>0</v>
      </c>
      <c r="VHI15" t="str">
        <f>[2]校级一般项目!VHH13</f>
        <v>0</v>
      </c>
      <c r="VHJ15" t="str">
        <f>[2]校级一般项目!VHI13</f>
        <v>0</v>
      </c>
      <c r="VHK15" t="str">
        <f>[2]校级一般项目!VHJ13</f>
        <v>0</v>
      </c>
      <c r="VHL15" t="str">
        <f>[2]校级一般项目!VHK13</f>
        <v>0</v>
      </c>
      <c r="VHM15" t="str">
        <f>[2]校级一般项目!VHL13</f>
        <v>0</v>
      </c>
      <c r="VHN15" t="str">
        <f>[2]校级一般项目!VHM13</f>
        <v>0</v>
      </c>
      <c r="VHO15" t="str">
        <f>[2]校级一般项目!VHN13</f>
        <v>0</v>
      </c>
      <c r="VHP15" t="str">
        <f>[2]校级一般项目!VHO13</f>
        <v>0</v>
      </c>
      <c r="VHQ15" t="str">
        <f>[2]校级一般项目!VHP13</f>
        <v>0</v>
      </c>
      <c r="VHR15" t="str">
        <f>[2]校级一般项目!VHQ13</f>
        <v>0</v>
      </c>
      <c r="VHS15" t="str">
        <f>[2]校级一般项目!VHR13</f>
        <v>0</v>
      </c>
      <c r="VHT15" t="str">
        <f>[2]校级一般项目!VHS13</f>
        <v>0</v>
      </c>
      <c r="VHU15" t="str">
        <f>[2]校级一般项目!VHT13</f>
        <v>0</v>
      </c>
      <c r="VHV15" t="str">
        <f>[2]校级一般项目!VHU13</f>
        <v>0</v>
      </c>
      <c r="VHW15" t="str">
        <f>[2]校级一般项目!VHV13</f>
        <v>0</v>
      </c>
      <c r="VHX15" t="str">
        <f>[2]校级一般项目!VHW13</f>
        <v>0</v>
      </c>
      <c r="VHY15" t="str">
        <f>[2]校级一般项目!VHX13</f>
        <v>0</v>
      </c>
      <c r="VHZ15" t="str">
        <f>[2]校级一般项目!VHY13</f>
        <v>0</v>
      </c>
      <c r="VIA15" t="str">
        <f>[2]校级一般项目!VHZ13</f>
        <v>0</v>
      </c>
      <c r="VIB15" t="str">
        <f>[2]校级一般项目!VIA13</f>
        <v>0</v>
      </c>
      <c r="VIC15" t="str">
        <f>[2]校级一般项目!VIB13</f>
        <v>0</v>
      </c>
      <c r="VID15" t="str">
        <f>[2]校级一般项目!VIC13</f>
        <v>0</v>
      </c>
      <c r="VIE15" t="str">
        <f>[2]校级一般项目!VID13</f>
        <v>0</v>
      </c>
      <c r="VIF15" t="str">
        <f>[2]校级一般项目!VIE13</f>
        <v>0</v>
      </c>
      <c r="VIG15" t="str">
        <f>[2]校级一般项目!VIF13</f>
        <v>0</v>
      </c>
      <c r="VIH15" t="str">
        <f>[2]校级一般项目!VIG13</f>
        <v>0</v>
      </c>
      <c r="VII15" t="str">
        <f>[2]校级一般项目!VIH13</f>
        <v>0</v>
      </c>
      <c r="VIJ15" t="str">
        <f>[2]校级一般项目!VII13</f>
        <v>0</v>
      </c>
      <c r="VIK15" t="str">
        <f>[2]校级一般项目!VIJ13</f>
        <v>0</v>
      </c>
      <c r="VIL15" t="str">
        <f>[2]校级一般项目!VIK13</f>
        <v>0</v>
      </c>
      <c r="VIM15" t="str">
        <f>[2]校级一般项目!VIL13</f>
        <v>0</v>
      </c>
      <c r="VIN15" t="str">
        <f>[2]校级一般项目!VIM13</f>
        <v>0</v>
      </c>
      <c r="VIO15" t="str">
        <f>[2]校级一般项目!VIN13</f>
        <v>0</v>
      </c>
      <c r="VIP15" t="str">
        <f>[2]校级一般项目!VIO13</f>
        <v>0</v>
      </c>
      <c r="VIQ15" t="str">
        <f>[2]校级一般项目!VIP13</f>
        <v>0</v>
      </c>
      <c r="VIR15" t="str">
        <f>[2]校级一般项目!VIQ13</f>
        <v>0</v>
      </c>
      <c r="VIS15" t="str">
        <f>[2]校级一般项目!VIR13</f>
        <v>0</v>
      </c>
      <c r="VIT15" t="str">
        <f>[2]校级一般项目!VIS13</f>
        <v>0</v>
      </c>
      <c r="VIU15" t="str">
        <f>[2]校级一般项目!VIT13</f>
        <v>0</v>
      </c>
      <c r="VIV15" t="str">
        <f>[2]校级一般项目!VIU13</f>
        <v>0</v>
      </c>
      <c r="VIW15" t="str">
        <f>[2]校级一般项目!VIV13</f>
        <v>0</v>
      </c>
      <c r="VIX15" t="str">
        <f>[2]校级一般项目!VIW13</f>
        <v>0</v>
      </c>
      <c r="VIY15" t="str">
        <f>[2]校级一般项目!VIX13</f>
        <v>0</v>
      </c>
      <c r="VIZ15" t="str">
        <f>[2]校级一般项目!VIY13</f>
        <v>0</v>
      </c>
      <c r="VJA15" t="str">
        <f>[2]校级一般项目!VIZ13</f>
        <v>0</v>
      </c>
      <c r="VJB15" t="str">
        <f>[2]校级一般项目!VJA13</f>
        <v>0</v>
      </c>
      <c r="VJC15" t="str">
        <f>[2]校级一般项目!VJB13</f>
        <v>0</v>
      </c>
      <c r="VJD15" t="str">
        <f>[2]校级一般项目!VJC13</f>
        <v>0</v>
      </c>
      <c r="VJE15" t="str">
        <f>[2]校级一般项目!VJD13</f>
        <v>0</v>
      </c>
      <c r="VJF15" t="str">
        <f>[2]校级一般项目!VJE13</f>
        <v>0</v>
      </c>
      <c r="VJG15" t="str">
        <f>[2]校级一般项目!VJF13</f>
        <v>0</v>
      </c>
      <c r="VJH15" t="str">
        <f>[2]校级一般项目!VJG13</f>
        <v>0</v>
      </c>
      <c r="VJI15" t="str">
        <f>[2]校级一般项目!VJH13</f>
        <v>0</v>
      </c>
      <c r="VJJ15" t="str">
        <f>[2]校级一般项目!VJI13</f>
        <v>0</v>
      </c>
      <c r="VJK15" t="str">
        <f>[2]校级一般项目!VJJ13</f>
        <v>0</v>
      </c>
      <c r="VJL15" t="str">
        <f>[2]校级一般项目!VJK13</f>
        <v>0</v>
      </c>
      <c r="VJM15" t="str">
        <f>[2]校级一般项目!VJL13</f>
        <v>0</v>
      </c>
      <c r="VJN15" t="str">
        <f>[2]校级一般项目!VJM13</f>
        <v>0</v>
      </c>
      <c r="VJO15" t="str">
        <f>[2]校级一般项目!VJN13</f>
        <v>0</v>
      </c>
      <c r="VJP15" t="str">
        <f>[2]校级一般项目!VJO13</f>
        <v>0</v>
      </c>
      <c r="VJQ15" t="str">
        <f>[2]校级一般项目!VJP13</f>
        <v>0</v>
      </c>
      <c r="VJR15" t="str">
        <f>[2]校级一般项目!VJQ13</f>
        <v>0</v>
      </c>
      <c r="VJS15" t="str">
        <f>[2]校级一般项目!VJR13</f>
        <v>0</v>
      </c>
      <c r="VJT15" t="str">
        <f>[2]校级一般项目!VJS13</f>
        <v>0</v>
      </c>
      <c r="VJU15" t="str">
        <f>[2]校级一般项目!VJT13</f>
        <v>0</v>
      </c>
      <c r="VJV15" t="str">
        <f>[2]校级一般项目!VJU13</f>
        <v>0</v>
      </c>
      <c r="VJW15" t="str">
        <f>[2]校级一般项目!VJV13</f>
        <v>0</v>
      </c>
      <c r="VJX15" t="str">
        <f>[2]校级一般项目!VJW13</f>
        <v>0</v>
      </c>
      <c r="VJY15" t="str">
        <f>[2]校级一般项目!VJX13</f>
        <v>0</v>
      </c>
      <c r="VJZ15" t="str">
        <f>[2]校级一般项目!VJY13</f>
        <v>0</v>
      </c>
      <c r="VKA15" t="str">
        <f>[2]校级一般项目!VJZ13</f>
        <v>0</v>
      </c>
      <c r="VKB15" t="str">
        <f>[2]校级一般项目!VKA13</f>
        <v>0</v>
      </c>
      <c r="VKC15" t="str">
        <f>[2]校级一般项目!VKB13</f>
        <v>0</v>
      </c>
      <c r="VKD15" t="str">
        <f>[2]校级一般项目!VKC13</f>
        <v>0</v>
      </c>
      <c r="VKE15" t="str">
        <f>[2]校级一般项目!VKD13</f>
        <v>0</v>
      </c>
      <c r="VKF15" t="str">
        <f>[2]校级一般项目!VKE13</f>
        <v>0</v>
      </c>
      <c r="VKG15" t="str">
        <f>[2]校级一般项目!VKF13</f>
        <v>0</v>
      </c>
      <c r="VKH15" t="str">
        <f>[2]校级一般项目!VKG13</f>
        <v>0</v>
      </c>
      <c r="VKI15" t="str">
        <f>[2]校级一般项目!VKH13</f>
        <v>0</v>
      </c>
      <c r="VKJ15" t="str">
        <f>[2]校级一般项目!VKI13</f>
        <v>0</v>
      </c>
      <c r="VKK15" t="str">
        <f>[2]校级一般项目!VKJ13</f>
        <v>0</v>
      </c>
      <c r="VKL15" t="str">
        <f>[2]校级一般项目!VKK13</f>
        <v>0</v>
      </c>
      <c r="VKM15" t="str">
        <f>[2]校级一般项目!VKL13</f>
        <v>0</v>
      </c>
      <c r="VKN15" t="str">
        <f>[2]校级一般项目!VKM13</f>
        <v>0</v>
      </c>
      <c r="VKO15" t="str">
        <f>[2]校级一般项目!VKN13</f>
        <v>0</v>
      </c>
      <c r="VKP15" t="str">
        <f>[2]校级一般项目!VKO13</f>
        <v>0</v>
      </c>
      <c r="VKQ15" t="str">
        <f>[2]校级一般项目!VKP13</f>
        <v>0</v>
      </c>
      <c r="VKR15" t="str">
        <f>[2]校级一般项目!VKQ13</f>
        <v>0</v>
      </c>
      <c r="VKS15" t="str">
        <f>[2]校级一般项目!VKR13</f>
        <v>0</v>
      </c>
      <c r="VKT15" t="str">
        <f>[2]校级一般项目!VKS13</f>
        <v>0</v>
      </c>
      <c r="VKU15" t="str">
        <f>[2]校级一般项目!VKT13</f>
        <v>0</v>
      </c>
      <c r="VKV15" t="str">
        <f>[2]校级一般项目!VKU13</f>
        <v>0</v>
      </c>
      <c r="VKW15" t="str">
        <f>[2]校级一般项目!VKV13</f>
        <v>0</v>
      </c>
      <c r="VKX15" t="str">
        <f>[2]校级一般项目!VKW13</f>
        <v>0</v>
      </c>
      <c r="VKY15" t="str">
        <f>[2]校级一般项目!VKX13</f>
        <v>0</v>
      </c>
      <c r="VKZ15" t="str">
        <f>[2]校级一般项目!VKY13</f>
        <v>0</v>
      </c>
      <c r="VLA15" t="str">
        <f>[2]校级一般项目!VKZ13</f>
        <v>0</v>
      </c>
      <c r="VLB15" t="str">
        <f>[2]校级一般项目!VLA13</f>
        <v>0</v>
      </c>
      <c r="VLC15" t="str">
        <f>[2]校级一般项目!VLB13</f>
        <v>0</v>
      </c>
      <c r="VLD15" t="str">
        <f>[2]校级一般项目!VLC13</f>
        <v>0</v>
      </c>
      <c r="VLE15" t="str">
        <f>[2]校级一般项目!VLD13</f>
        <v>0</v>
      </c>
      <c r="VLF15" t="str">
        <f>[2]校级一般项目!VLE13</f>
        <v>0</v>
      </c>
      <c r="VLG15" t="str">
        <f>[2]校级一般项目!VLF13</f>
        <v>0</v>
      </c>
      <c r="VLH15" t="str">
        <f>[2]校级一般项目!VLG13</f>
        <v>0</v>
      </c>
      <c r="VLI15" t="str">
        <f>[2]校级一般项目!VLH13</f>
        <v>0</v>
      </c>
      <c r="VLJ15" t="str">
        <f>[2]校级一般项目!VLI13</f>
        <v>0</v>
      </c>
      <c r="VLK15" t="str">
        <f>[2]校级一般项目!VLJ13</f>
        <v>0</v>
      </c>
      <c r="VLL15" t="str">
        <f>[2]校级一般项目!VLK13</f>
        <v>0</v>
      </c>
      <c r="VLM15" t="str">
        <f>[2]校级一般项目!VLL13</f>
        <v>0</v>
      </c>
      <c r="VLN15" t="str">
        <f>[2]校级一般项目!VLM13</f>
        <v>0</v>
      </c>
      <c r="VLO15" t="str">
        <f>[2]校级一般项目!VLN13</f>
        <v>0</v>
      </c>
      <c r="VLP15" t="str">
        <f>[2]校级一般项目!VLO13</f>
        <v>0</v>
      </c>
      <c r="VLQ15" t="str">
        <f>[2]校级一般项目!VLP13</f>
        <v>0</v>
      </c>
      <c r="VLR15" t="str">
        <f>[2]校级一般项目!VLQ13</f>
        <v>0</v>
      </c>
      <c r="VLS15" t="str">
        <f>[2]校级一般项目!VLR13</f>
        <v>0</v>
      </c>
      <c r="VLT15" t="str">
        <f>[2]校级一般项目!VLS13</f>
        <v>0</v>
      </c>
      <c r="VLU15" t="str">
        <f>[2]校级一般项目!VLT13</f>
        <v>0</v>
      </c>
      <c r="VLV15" t="str">
        <f>[2]校级一般项目!VLU13</f>
        <v>0</v>
      </c>
      <c r="VLW15" t="str">
        <f>[2]校级一般项目!VLV13</f>
        <v>0</v>
      </c>
      <c r="VLX15" t="str">
        <f>[2]校级一般项目!VLW13</f>
        <v>0</v>
      </c>
      <c r="VLY15" t="str">
        <f>[2]校级一般项目!VLX13</f>
        <v>0</v>
      </c>
      <c r="VLZ15" t="str">
        <f>[2]校级一般项目!VLY13</f>
        <v>0</v>
      </c>
      <c r="VMA15" t="str">
        <f>[2]校级一般项目!VLZ13</f>
        <v>0</v>
      </c>
      <c r="VMB15" t="str">
        <f>[2]校级一般项目!VMA13</f>
        <v>0</v>
      </c>
      <c r="VMC15" t="str">
        <f>[2]校级一般项目!VMB13</f>
        <v>0</v>
      </c>
      <c r="VMD15" t="str">
        <f>[2]校级一般项目!VMC13</f>
        <v>0</v>
      </c>
      <c r="VME15" t="str">
        <f>[2]校级一般项目!VMD13</f>
        <v>0</v>
      </c>
      <c r="VMF15" t="str">
        <f>[2]校级一般项目!VME13</f>
        <v>0</v>
      </c>
      <c r="VMG15" t="str">
        <f>[2]校级一般项目!VMF13</f>
        <v>0</v>
      </c>
      <c r="VMH15" t="str">
        <f>[2]校级一般项目!VMG13</f>
        <v>0</v>
      </c>
      <c r="VMI15" t="str">
        <f>[2]校级一般项目!VMH13</f>
        <v>0</v>
      </c>
      <c r="VMJ15" t="str">
        <f>[2]校级一般项目!VMI13</f>
        <v>0</v>
      </c>
      <c r="VMK15" t="str">
        <f>[2]校级一般项目!VMJ13</f>
        <v>0</v>
      </c>
      <c r="VML15" t="str">
        <f>[2]校级一般项目!VMK13</f>
        <v>0</v>
      </c>
      <c r="VMM15" t="str">
        <f>[2]校级一般项目!VML13</f>
        <v>0</v>
      </c>
      <c r="VMN15" t="str">
        <f>[2]校级一般项目!VMM13</f>
        <v>0</v>
      </c>
      <c r="VMO15" t="str">
        <f>[2]校级一般项目!VMN13</f>
        <v>0</v>
      </c>
      <c r="VMP15" t="str">
        <f>[2]校级一般项目!VMO13</f>
        <v>0</v>
      </c>
      <c r="VMQ15" t="str">
        <f>[2]校级一般项目!VMP13</f>
        <v>0</v>
      </c>
      <c r="VMR15" t="str">
        <f>[2]校级一般项目!VMQ13</f>
        <v>0</v>
      </c>
      <c r="VMS15" t="str">
        <f>[2]校级一般项目!VMR13</f>
        <v>0</v>
      </c>
      <c r="VMT15" t="str">
        <f>[2]校级一般项目!VMS13</f>
        <v>0</v>
      </c>
      <c r="VMU15" t="str">
        <f>[2]校级一般项目!VMT13</f>
        <v>0</v>
      </c>
      <c r="VMV15" t="str">
        <f>[2]校级一般项目!VMU13</f>
        <v>0</v>
      </c>
      <c r="VMW15" t="str">
        <f>[2]校级一般项目!VMV13</f>
        <v>0</v>
      </c>
      <c r="VMX15" t="str">
        <f>[2]校级一般项目!VMW13</f>
        <v>0</v>
      </c>
      <c r="VMY15" t="str">
        <f>[2]校级一般项目!VMX13</f>
        <v>0</v>
      </c>
      <c r="VMZ15" t="str">
        <f>[2]校级一般项目!VMY13</f>
        <v>0</v>
      </c>
      <c r="VNA15" t="str">
        <f>[2]校级一般项目!VMZ13</f>
        <v>0</v>
      </c>
      <c r="VNB15" t="str">
        <f>[2]校级一般项目!VNA13</f>
        <v>0</v>
      </c>
      <c r="VNC15" t="str">
        <f>[2]校级一般项目!VNB13</f>
        <v>0</v>
      </c>
      <c r="VND15" t="str">
        <f>[2]校级一般项目!VNC13</f>
        <v>0</v>
      </c>
      <c r="VNE15" t="str">
        <f>[2]校级一般项目!VND13</f>
        <v>0</v>
      </c>
      <c r="VNF15" t="str">
        <f>[2]校级一般项目!VNE13</f>
        <v>0</v>
      </c>
      <c r="VNG15" t="str">
        <f>[2]校级一般项目!VNF13</f>
        <v>0</v>
      </c>
      <c r="VNH15" t="str">
        <f>[2]校级一般项目!VNG13</f>
        <v>0</v>
      </c>
      <c r="VNI15" t="str">
        <f>[2]校级一般项目!VNH13</f>
        <v>0</v>
      </c>
      <c r="VNJ15" t="str">
        <f>[2]校级一般项目!VNI13</f>
        <v>0</v>
      </c>
      <c r="VNK15" t="str">
        <f>[2]校级一般项目!VNJ13</f>
        <v>0</v>
      </c>
      <c r="VNL15" t="str">
        <f>[2]校级一般项目!VNK13</f>
        <v>0</v>
      </c>
      <c r="VNM15" t="str">
        <f>[2]校级一般项目!VNL13</f>
        <v>0</v>
      </c>
      <c r="VNN15" t="str">
        <f>[2]校级一般项目!VNM13</f>
        <v>0</v>
      </c>
      <c r="VNO15" t="str">
        <f>[2]校级一般项目!VNN13</f>
        <v>0</v>
      </c>
      <c r="VNP15" t="str">
        <f>[2]校级一般项目!VNO13</f>
        <v>0</v>
      </c>
      <c r="VNQ15" t="str">
        <f>[2]校级一般项目!VNP13</f>
        <v>0</v>
      </c>
      <c r="VNR15" t="str">
        <f>[2]校级一般项目!VNQ13</f>
        <v>0</v>
      </c>
      <c r="VNS15" t="str">
        <f>[2]校级一般项目!VNR13</f>
        <v>0</v>
      </c>
      <c r="VNT15" t="str">
        <f>[2]校级一般项目!VNS13</f>
        <v>0</v>
      </c>
      <c r="VNU15" t="str">
        <f>[2]校级一般项目!VNT13</f>
        <v>0</v>
      </c>
      <c r="VNV15" t="str">
        <f>[2]校级一般项目!VNU13</f>
        <v>0</v>
      </c>
      <c r="VNW15" t="str">
        <f>[2]校级一般项目!VNV13</f>
        <v>0</v>
      </c>
      <c r="VNX15" t="str">
        <f>[2]校级一般项目!VNW13</f>
        <v>0</v>
      </c>
      <c r="VNY15" t="str">
        <f>[2]校级一般项目!VNX13</f>
        <v>0</v>
      </c>
      <c r="VNZ15" t="str">
        <f>[2]校级一般项目!VNY13</f>
        <v>0</v>
      </c>
      <c r="VOA15" t="str">
        <f>[2]校级一般项目!VNZ13</f>
        <v>0</v>
      </c>
      <c r="VOB15" t="str">
        <f>[2]校级一般项目!VOA13</f>
        <v>0</v>
      </c>
      <c r="VOC15" t="str">
        <f>[2]校级一般项目!VOB13</f>
        <v>0</v>
      </c>
      <c r="VOD15" t="str">
        <f>[2]校级一般项目!VOC13</f>
        <v>0</v>
      </c>
      <c r="VOE15" t="str">
        <f>[2]校级一般项目!VOD13</f>
        <v>0</v>
      </c>
      <c r="VOF15" t="str">
        <f>[2]校级一般项目!VOE13</f>
        <v>0</v>
      </c>
      <c r="VOG15" t="str">
        <f>[2]校级一般项目!VOF13</f>
        <v>0</v>
      </c>
      <c r="VOH15" t="str">
        <f>[2]校级一般项目!VOG13</f>
        <v>0</v>
      </c>
      <c r="VOI15" t="str">
        <f>[2]校级一般项目!VOH13</f>
        <v>0</v>
      </c>
      <c r="VOJ15" t="str">
        <f>[2]校级一般项目!VOI13</f>
        <v>0</v>
      </c>
      <c r="VOK15" t="str">
        <f>[2]校级一般项目!VOJ13</f>
        <v>0</v>
      </c>
      <c r="VOL15" t="str">
        <f>[2]校级一般项目!VOK13</f>
        <v>0</v>
      </c>
      <c r="VOM15" t="str">
        <f>[2]校级一般项目!VOL13</f>
        <v>0</v>
      </c>
      <c r="VON15" t="str">
        <f>[2]校级一般项目!VOM13</f>
        <v>0</v>
      </c>
      <c r="VOO15" t="str">
        <f>[2]校级一般项目!VON13</f>
        <v>0</v>
      </c>
      <c r="VOP15" t="str">
        <f>[2]校级一般项目!VOO13</f>
        <v>0</v>
      </c>
      <c r="VOQ15" t="str">
        <f>[2]校级一般项目!VOP13</f>
        <v>0</v>
      </c>
      <c r="VOR15" t="str">
        <f>[2]校级一般项目!VOQ13</f>
        <v>0</v>
      </c>
      <c r="VOS15" t="str">
        <f>[2]校级一般项目!VOR13</f>
        <v>0</v>
      </c>
      <c r="VOT15" t="str">
        <f>[2]校级一般项目!VOS13</f>
        <v>0</v>
      </c>
      <c r="VOU15" t="str">
        <f>[2]校级一般项目!VOT13</f>
        <v>0</v>
      </c>
      <c r="VOV15" t="str">
        <f>[2]校级一般项目!VOU13</f>
        <v>0</v>
      </c>
      <c r="VOW15" t="str">
        <f>[2]校级一般项目!VOV13</f>
        <v>0</v>
      </c>
      <c r="VOX15" t="str">
        <f>[2]校级一般项目!VOW13</f>
        <v>0</v>
      </c>
      <c r="VOY15" t="str">
        <f>[2]校级一般项目!VOX13</f>
        <v>0</v>
      </c>
      <c r="VOZ15" t="str">
        <f>[2]校级一般项目!VOY13</f>
        <v>0</v>
      </c>
      <c r="VPA15" t="str">
        <f>[2]校级一般项目!VOZ13</f>
        <v>0</v>
      </c>
      <c r="VPB15" t="str">
        <f>[2]校级一般项目!VPA13</f>
        <v>0</v>
      </c>
      <c r="VPC15" t="str">
        <f>[2]校级一般项目!VPB13</f>
        <v>0</v>
      </c>
      <c r="VPD15" t="str">
        <f>[2]校级一般项目!VPC13</f>
        <v>0</v>
      </c>
      <c r="VPE15" t="str">
        <f>[2]校级一般项目!VPD13</f>
        <v>0</v>
      </c>
      <c r="VPF15" t="str">
        <f>[2]校级一般项目!VPE13</f>
        <v>0</v>
      </c>
      <c r="VPG15" t="str">
        <f>[2]校级一般项目!VPF13</f>
        <v>0</v>
      </c>
      <c r="VPH15" t="str">
        <f>[2]校级一般项目!VPG13</f>
        <v>0</v>
      </c>
      <c r="VPI15" t="str">
        <f>[2]校级一般项目!VPH13</f>
        <v>0</v>
      </c>
      <c r="VPJ15" t="str">
        <f>[2]校级一般项目!VPI13</f>
        <v>0</v>
      </c>
      <c r="VPK15" t="str">
        <f>[2]校级一般项目!VPJ13</f>
        <v>0</v>
      </c>
      <c r="VPL15" t="str">
        <f>[2]校级一般项目!VPK13</f>
        <v>0</v>
      </c>
      <c r="VPM15" t="str">
        <f>[2]校级一般项目!VPL13</f>
        <v>0</v>
      </c>
      <c r="VPN15" t="str">
        <f>[2]校级一般项目!VPM13</f>
        <v>0</v>
      </c>
      <c r="VPO15" t="str">
        <f>[2]校级一般项目!VPN13</f>
        <v>0</v>
      </c>
      <c r="VPP15" t="str">
        <f>[2]校级一般项目!VPO13</f>
        <v>0</v>
      </c>
      <c r="VPQ15" t="str">
        <f>[2]校级一般项目!VPP13</f>
        <v>0</v>
      </c>
      <c r="VPR15" t="str">
        <f>[2]校级一般项目!VPQ13</f>
        <v>0</v>
      </c>
      <c r="VPS15" t="str">
        <f>[2]校级一般项目!VPR13</f>
        <v>0</v>
      </c>
      <c r="VPT15" t="str">
        <f>[2]校级一般项目!VPS13</f>
        <v>0</v>
      </c>
      <c r="VPU15" t="str">
        <f>[2]校级一般项目!VPT13</f>
        <v>0</v>
      </c>
      <c r="VPV15" t="str">
        <f>[2]校级一般项目!VPU13</f>
        <v>0</v>
      </c>
      <c r="VPW15" t="str">
        <f>[2]校级一般项目!VPV13</f>
        <v>0</v>
      </c>
      <c r="VPX15" t="str">
        <f>[2]校级一般项目!VPW13</f>
        <v>0</v>
      </c>
      <c r="VPY15" t="str">
        <f>[2]校级一般项目!VPX13</f>
        <v>0</v>
      </c>
      <c r="VPZ15" t="str">
        <f>[2]校级一般项目!VPY13</f>
        <v>0</v>
      </c>
      <c r="VQA15" t="str">
        <f>[2]校级一般项目!VPZ13</f>
        <v>0</v>
      </c>
      <c r="VQB15" t="str">
        <f>[2]校级一般项目!VQA13</f>
        <v>0</v>
      </c>
      <c r="VQC15" t="str">
        <f>[2]校级一般项目!VQB13</f>
        <v>0</v>
      </c>
      <c r="VQD15" t="str">
        <f>[2]校级一般项目!VQC13</f>
        <v>0</v>
      </c>
      <c r="VQE15" t="str">
        <f>[2]校级一般项目!VQD13</f>
        <v>0</v>
      </c>
      <c r="VQF15" t="str">
        <f>[2]校级一般项目!VQE13</f>
        <v>0</v>
      </c>
      <c r="VQG15" t="str">
        <f>[2]校级一般项目!VQF13</f>
        <v>0</v>
      </c>
      <c r="VQH15" t="str">
        <f>[2]校级一般项目!VQG13</f>
        <v>0</v>
      </c>
      <c r="VQI15" t="str">
        <f>[2]校级一般项目!VQH13</f>
        <v>0</v>
      </c>
      <c r="VQJ15" t="str">
        <f>[2]校级一般项目!VQI13</f>
        <v>0</v>
      </c>
      <c r="VQK15" t="str">
        <f>[2]校级一般项目!VQJ13</f>
        <v>0</v>
      </c>
      <c r="VQL15" t="str">
        <f>[2]校级一般项目!VQK13</f>
        <v>0</v>
      </c>
      <c r="VQM15" t="str">
        <f>[2]校级一般项目!VQL13</f>
        <v>0</v>
      </c>
      <c r="VQN15" t="str">
        <f>[2]校级一般项目!VQM13</f>
        <v>0</v>
      </c>
      <c r="VQO15" t="str">
        <f>[2]校级一般项目!VQN13</f>
        <v>0</v>
      </c>
      <c r="VQP15" t="str">
        <f>[2]校级一般项目!VQO13</f>
        <v>0</v>
      </c>
      <c r="VQQ15" t="str">
        <f>[2]校级一般项目!VQP13</f>
        <v>0</v>
      </c>
      <c r="VQR15" t="str">
        <f>[2]校级一般项目!VQQ13</f>
        <v>0</v>
      </c>
      <c r="VQS15" t="str">
        <f>[2]校级一般项目!VQR13</f>
        <v>0</v>
      </c>
      <c r="VQT15" t="str">
        <f>[2]校级一般项目!VQS13</f>
        <v>0</v>
      </c>
      <c r="VQU15" t="str">
        <f>[2]校级一般项目!VQT13</f>
        <v>0</v>
      </c>
      <c r="VQV15" t="str">
        <f>[2]校级一般项目!VQU13</f>
        <v>0</v>
      </c>
      <c r="VQW15" t="str">
        <f>[2]校级一般项目!VQV13</f>
        <v>0</v>
      </c>
      <c r="VQX15" t="str">
        <f>[2]校级一般项目!VQW13</f>
        <v>0</v>
      </c>
      <c r="VQY15" t="str">
        <f>[2]校级一般项目!VQX13</f>
        <v>0</v>
      </c>
      <c r="VQZ15" t="str">
        <f>[2]校级一般项目!VQY13</f>
        <v>0</v>
      </c>
      <c r="VRA15" t="str">
        <f>[2]校级一般项目!VQZ13</f>
        <v>0</v>
      </c>
      <c r="VRB15" t="str">
        <f>[2]校级一般项目!VRA13</f>
        <v>0</v>
      </c>
      <c r="VRC15" t="str">
        <f>[2]校级一般项目!VRB13</f>
        <v>0</v>
      </c>
      <c r="VRD15" t="str">
        <f>[2]校级一般项目!VRC13</f>
        <v>0</v>
      </c>
      <c r="VRE15" t="str">
        <f>[2]校级一般项目!VRD13</f>
        <v>0</v>
      </c>
      <c r="VRF15" t="str">
        <f>[2]校级一般项目!VRE13</f>
        <v>0</v>
      </c>
      <c r="VRG15" t="str">
        <f>[2]校级一般项目!VRF13</f>
        <v>0</v>
      </c>
      <c r="VRH15" t="str">
        <f>[2]校级一般项目!VRG13</f>
        <v>0</v>
      </c>
      <c r="VRI15" t="str">
        <f>[2]校级一般项目!VRH13</f>
        <v>0</v>
      </c>
      <c r="VRJ15" t="str">
        <f>[2]校级一般项目!VRI13</f>
        <v>0</v>
      </c>
      <c r="VRK15" t="str">
        <f>[2]校级一般项目!VRJ13</f>
        <v>0</v>
      </c>
      <c r="VRL15" t="str">
        <f>[2]校级一般项目!VRK13</f>
        <v>0</v>
      </c>
      <c r="VRM15" t="str">
        <f>[2]校级一般项目!VRL13</f>
        <v>0</v>
      </c>
      <c r="VRN15" t="str">
        <f>[2]校级一般项目!VRM13</f>
        <v>0</v>
      </c>
      <c r="VRO15" t="str">
        <f>[2]校级一般项目!VRN13</f>
        <v>0</v>
      </c>
      <c r="VRP15" t="str">
        <f>[2]校级一般项目!VRO13</f>
        <v>0</v>
      </c>
      <c r="VRQ15" t="str">
        <f>[2]校级一般项目!VRP13</f>
        <v>0</v>
      </c>
      <c r="VRR15" t="str">
        <f>[2]校级一般项目!VRQ13</f>
        <v>0</v>
      </c>
      <c r="VRS15" t="str">
        <f>[2]校级一般项目!VRR13</f>
        <v>0</v>
      </c>
      <c r="VRT15" t="str">
        <f>[2]校级一般项目!VRS13</f>
        <v>0</v>
      </c>
      <c r="VRU15" t="str">
        <f>[2]校级一般项目!VRT13</f>
        <v>0</v>
      </c>
      <c r="VRV15" t="str">
        <f>[2]校级一般项目!VRU13</f>
        <v>0</v>
      </c>
      <c r="VRW15" t="str">
        <f>[2]校级一般项目!VRV13</f>
        <v>0</v>
      </c>
      <c r="VRX15" t="str">
        <f>[2]校级一般项目!VRW13</f>
        <v>0</v>
      </c>
      <c r="VRY15" t="str">
        <f>[2]校级一般项目!VRX13</f>
        <v>0</v>
      </c>
      <c r="VRZ15" t="str">
        <f>[2]校级一般项目!VRY13</f>
        <v>0</v>
      </c>
      <c r="VSA15" t="str">
        <f>[2]校级一般项目!VRZ13</f>
        <v>0</v>
      </c>
      <c r="VSB15" t="str">
        <f>[2]校级一般项目!VSA13</f>
        <v>0</v>
      </c>
      <c r="VSC15" t="str">
        <f>[2]校级一般项目!VSB13</f>
        <v>0</v>
      </c>
      <c r="VSD15" t="str">
        <f>[2]校级一般项目!VSC13</f>
        <v>0</v>
      </c>
      <c r="VSE15" t="str">
        <f>[2]校级一般项目!VSD13</f>
        <v>0</v>
      </c>
      <c r="VSF15" t="str">
        <f>[2]校级一般项目!VSE13</f>
        <v>0</v>
      </c>
      <c r="VSG15" t="str">
        <f>[2]校级一般项目!VSF13</f>
        <v>0</v>
      </c>
      <c r="VSH15" t="str">
        <f>[2]校级一般项目!VSG13</f>
        <v>0</v>
      </c>
      <c r="VSI15" t="str">
        <f>[2]校级一般项目!VSH13</f>
        <v>0</v>
      </c>
      <c r="VSJ15" t="str">
        <f>[2]校级一般项目!VSI13</f>
        <v>0</v>
      </c>
      <c r="VSK15" t="str">
        <f>[2]校级一般项目!VSJ13</f>
        <v>0</v>
      </c>
      <c r="VSL15" t="str">
        <f>[2]校级一般项目!VSK13</f>
        <v>0</v>
      </c>
      <c r="VSM15" t="str">
        <f>[2]校级一般项目!VSL13</f>
        <v>0</v>
      </c>
      <c r="VSN15" t="str">
        <f>[2]校级一般项目!VSM13</f>
        <v>0</v>
      </c>
      <c r="VSO15" t="str">
        <f>[2]校级一般项目!VSN13</f>
        <v>0</v>
      </c>
      <c r="VSP15" t="str">
        <f>[2]校级一般项目!VSO13</f>
        <v>0</v>
      </c>
      <c r="VSQ15" t="str">
        <f>[2]校级一般项目!VSP13</f>
        <v>0</v>
      </c>
      <c r="VSR15" t="str">
        <f>[2]校级一般项目!VSQ13</f>
        <v>0</v>
      </c>
      <c r="VSS15" t="str">
        <f>[2]校级一般项目!VSR13</f>
        <v>0</v>
      </c>
      <c r="VST15" t="str">
        <f>[2]校级一般项目!VSS13</f>
        <v>0</v>
      </c>
      <c r="VSU15" t="str">
        <f>[2]校级一般项目!VST13</f>
        <v>0</v>
      </c>
      <c r="VSV15" t="str">
        <f>[2]校级一般项目!VSU13</f>
        <v>0</v>
      </c>
      <c r="VSW15" t="str">
        <f>[2]校级一般项目!VSV13</f>
        <v>0</v>
      </c>
      <c r="VSX15" t="str">
        <f>[2]校级一般项目!VSW13</f>
        <v>0</v>
      </c>
      <c r="VSY15" t="str">
        <f>[2]校级一般项目!VSX13</f>
        <v>0</v>
      </c>
      <c r="VSZ15" t="str">
        <f>[2]校级一般项目!VSY13</f>
        <v>0</v>
      </c>
      <c r="VTA15" t="str">
        <f>[2]校级一般项目!VSZ13</f>
        <v>0</v>
      </c>
      <c r="VTB15" t="str">
        <f>[2]校级一般项目!VTA13</f>
        <v>0</v>
      </c>
      <c r="VTC15" t="str">
        <f>[2]校级一般项目!VTB13</f>
        <v>0</v>
      </c>
      <c r="VTD15" t="str">
        <f>[2]校级一般项目!VTC13</f>
        <v>0</v>
      </c>
      <c r="VTE15" t="str">
        <f>[2]校级一般项目!VTD13</f>
        <v>0</v>
      </c>
      <c r="VTF15" t="str">
        <f>[2]校级一般项目!VTE13</f>
        <v>0</v>
      </c>
      <c r="VTG15" t="str">
        <f>[2]校级一般项目!VTF13</f>
        <v>0</v>
      </c>
      <c r="VTH15" t="str">
        <f>[2]校级一般项目!VTG13</f>
        <v>0</v>
      </c>
      <c r="VTI15" t="str">
        <f>[2]校级一般项目!VTH13</f>
        <v>0</v>
      </c>
      <c r="VTJ15" t="str">
        <f>[2]校级一般项目!VTI13</f>
        <v>0</v>
      </c>
      <c r="VTK15" t="str">
        <f>[2]校级一般项目!VTJ13</f>
        <v>0</v>
      </c>
      <c r="VTL15" t="str">
        <f>[2]校级一般项目!VTK13</f>
        <v>0</v>
      </c>
      <c r="VTM15" t="str">
        <f>[2]校级一般项目!VTL13</f>
        <v>0</v>
      </c>
      <c r="VTN15" t="str">
        <f>[2]校级一般项目!VTM13</f>
        <v>0</v>
      </c>
      <c r="VTO15" t="str">
        <f>[2]校级一般项目!VTN13</f>
        <v>0</v>
      </c>
      <c r="VTP15" t="str">
        <f>[2]校级一般项目!VTO13</f>
        <v>0</v>
      </c>
      <c r="VTQ15" t="str">
        <f>[2]校级一般项目!VTP13</f>
        <v>0</v>
      </c>
      <c r="VTR15" t="str">
        <f>[2]校级一般项目!VTQ13</f>
        <v>0</v>
      </c>
      <c r="VTS15" t="str">
        <f>[2]校级一般项目!VTR13</f>
        <v>0</v>
      </c>
      <c r="VTT15" t="str">
        <f>[2]校级一般项目!VTS13</f>
        <v>0</v>
      </c>
      <c r="VTU15" t="str">
        <f>[2]校级一般项目!VTT13</f>
        <v>0</v>
      </c>
      <c r="VTV15" t="str">
        <f>[2]校级一般项目!VTU13</f>
        <v>0</v>
      </c>
      <c r="VTW15" t="str">
        <f>[2]校级一般项目!VTV13</f>
        <v>0</v>
      </c>
      <c r="VTX15" t="str">
        <f>[2]校级一般项目!VTW13</f>
        <v>0</v>
      </c>
      <c r="VTY15" t="str">
        <f>[2]校级一般项目!VTX13</f>
        <v>0</v>
      </c>
      <c r="VTZ15" t="str">
        <f>[2]校级一般项目!VTY13</f>
        <v>0</v>
      </c>
      <c r="VUA15" t="str">
        <f>[2]校级一般项目!VTZ13</f>
        <v>0</v>
      </c>
      <c r="VUB15" t="str">
        <f>[2]校级一般项目!VUA13</f>
        <v>0</v>
      </c>
      <c r="VUC15" t="str">
        <f>[2]校级一般项目!VUB13</f>
        <v>0</v>
      </c>
      <c r="VUD15" t="str">
        <f>[2]校级一般项目!VUC13</f>
        <v>0</v>
      </c>
      <c r="VUE15" t="str">
        <f>[2]校级一般项目!VUD13</f>
        <v>0</v>
      </c>
      <c r="VUF15" t="str">
        <f>[2]校级一般项目!VUE13</f>
        <v>0</v>
      </c>
      <c r="VUG15" t="str">
        <f>[2]校级一般项目!VUF13</f>
        <v>0</v>
      </c>
      <c r="VUH15" t="str">
        <f>[2]校级一般项目!VUG13</f>
        <v>0</v>
      </c>
      <c r="VUI15" t="str">
        <f>[2]校级一般项目!VUH13</f>
        <v>0</v>
      </c>
      <c r="VUJ15" t="str">
        <f>[2]校级一般项目!VUI13</f>
        <v>0</v>
      </c>
      <c r="VUK15" t="str">
        <f>[2]校级一般项目!VUJ13</f>
        <v>0</v>
      </c>
      <c r="VUL15" t="str">
        <f>[2]校级一般项目!VUK13</f>
        <v>0</v>
      </c>
      <c r="VUM15" t="str">
        <f>[2]校级一般项目!VUL13</f>
        <v>0</v>
      </c>
      <c r="VUN15" t="str">
        <f>[2]校级一般项目!VUM13</f>
        <v>0</v>
      </c>
      <c r="VUO15" t="str">
        <f>[2]校级一般项目!VUN13</f>
        <v>0</v>
      </c>
      <c r="VUP15" t="str">
        <f>[2]校级一般项目!VUO13</f>
        <v>0</v>
      </c>
      <c r="VUQ15" t="str">
        <f>[2]校级一般项目!VUP13</f>
        <v>0</v>
      </c>
      <c r="VUR15" t="str">
        <f>[2]校级一般项目!VUQ13</f>
        <v>0</v>
      </c>
      <c r="VUS15" t="str">
        <f>[2]校级一般项目!VUR13</f>
        <v>0</v>
      </c>
      <c r="VUT15" t="str">
        <f>[2]校级一般项目!VUS13</f>
        <v>0</v>
      </c>
      <c r="VUU15" t="str">
        <f>[2]校级一般项目!VUT13</f>
        <v>0</v>
      </c>
      <c r="VUV15" t="str">
        <f>[2]校级一般项目!VUU13</f>
        <v>0</v>
      </c>
      <c r="VUW15" t="str">
        <f>[2]校级一般项目!VUV13</f>
        <v>0</v>
      </c>
      <c r="VUX15" t="str">
        <f>[2]校级一般项目!VUW13</f>
        <v>0</v>
      </c>
      <c r="VUY15" t="str">
        <f>[2]校级一般项目!VUX13</f>
        <v>0</v>
      </c>
      <c r="VUZ15" t="str">
        <f>[2]校级一般项目!VUY13</f>
        <v>0</v>
      </c>
      <c r="VVA15" t="str">
        <f>[2]校级一般项目!VUZ13</f>
        <v>0</v>
      </c>
      <c r="VVB15" t="str">
        <f>[2]校级一般项目!VVA13</f>
        <v>0</v>
      </c>
      <c r="VVC15" t="str">
        <f>[2]校级一般项目!VVB13</f>
        <v>0</v>
      </c>
      <c r="VVD15" t="str">
        <f>[2]校级一般项目!VVC13</f>
        <v>0</v>
      </c>
      <c r="VVE15" t="str">
        <f>[2]校级一般项目!VVD13</f>
        <v>0</v>
      </c>
      <c r="VVF15" t="str">
        <f>[2]校级一般项目!VVE13</f>
        <v>0</v>
      </c>
      <c r="VVG15" t="str">
        <f>[2]校级一般项目!VVF13</f>
        <v>0</v>
      </c>
      <c r="VVH15" t="str">
        <f>[2]校级一般项目!VVG13</f>
        <v>0</v>
      </c>
      <c r="VVI15" t="str">
        <f>[2]校级一般项目!VVH13</f>
        <v>0</v>
      </c>
      <c r="VVJ15" t="str">
        <f>[2]校级一般项目!VVI13</f>
        <v>0</v>
      </c>
      <c r="VVK15" t="str">
        <f>[2]校级一般项目!VVJ13</f>
        <v>0</v>
      </c>
      <c r="VVL15" t="str">
        <f>[2]校级一般项目!VVK13</f>
        <v>0</v>
      </c>
      <c r="VVM15" t="str">
        <f>[2]校级一般项目!VVL13</f>
        <v>0</v>
      </c>
      <c r="VVN15" t="str">
        <f>[2]校级一般项目!VVM13</f>
        <v>0</v>
      </c>
      <c r="VVO15" t="str">
        <f>[2]校级一般项目!VVN13</f>
        <v>0</v>
      </c>
      <c r="VVP15" t="str">
        <f>[2]校级一般项目!VVO13</f>
        <v>0</v>
      </c>
      <c r="VVQ15" t="str">
        <f>[2]校级一般项目!VVP13</f>
        <v>0</v>
      </c>
      <c r="VVR15" t="str">
        <f>[2]校级一般项目!VVQ13</f>
        <v>0</v>
      </c>
      <c r="VVS15" t="str">
        <f>[2]校级一般项目!VVR13</f>
        <v>0</v>
      </c>
      <c r="VVT15" t="str">
        <f>[2]校级一般项目!VVS13</f>
        <v>0</v>
      </c>
      <c r="VVU15" t="str">
        <f>[2]校级一般项目!VVT13</f>
        <v>0</v>
      </c>
      <c r="VVV15" t="str">
        <f>[2]校级一般项目!VVU13</f>
        <v>0</v>
      </c>
      <c r="VVW15" t="str">
        <f>[2]校级一般项目!VVV13</f>
        <v>0</v>
      </c>
      <c r="VVX15" t="str">
        <f>[2]校级一般项目!VVW13</f>
        <v>0</v>
      </c>
      <c r="VVY15" t="str">
        <f>[2]校级一般项目!VVX13</f>
        <v>0</v>
      </c>
      <c r="VVZ15" t="str">
        <f>[2]校级一般项目!VVY13</f>
        <v>0</v>
      </c>
      <c r="VWA15" t="str">
        <f>[2]校级一般项目!VVZ13</f>
        <v>0</v>
      </c>
      <c r="VWB15" t="str">
        <f>[2]校级一般项目!VWA13</f>
        <v>0</v>
      </c>
      <c r="VWC15" t="str">
        <f>[2]校级一般项目!VWB13</f>
        <v>0</v>
      </c>
      <c r="VWD15" t="str">
        <f>[2]校级一般项目!VWC13</f>
        <v>0</v>
      </c>
      <c r="VWE15" t="str">
        <f>[2]校级一般项目!VWD13</f>
        <v>0</v>
      </c>
      <c r="VWF15" t="str">
        <f>[2]校级一般项目!VWE13</f>
        <v>0</v>
      </c>
      <c r="VWG15" t="str">
        <f>[2]校级一般项目!VWF13</f>
        <v>0</v>
      </c>
      <c r="VWH15" t="str">
        <f>[2]校级一般项目!VWG13</f>
        <v>0</v>
      </c>
      <c r="VWI15" t="str">
        <f>[2]校级一般项目!VWH13</f>
        <v>0</v>
      </c>
      <c r="VWJ15" t="str">
        <f>[2]校级一般项目!VWI13</f>
        <v>0</v>
      </c>
      <c r="VWK15" t="str">
        <f>[2]校级一般项目!VWJ13</f>
        <v>0</v>
      </c>
      <c r="VWL15" t="str">
        <f>[2]校级一般项目!VWK13</f>
        <v>0</v>
      </c>
      <c r="VWM15" t="str">
        <f>[2]校级一般项目!VWL13</f>
        <v>0</v>
      </c>
      <c r="VWN15" t="str">
        <f>[2]校级一般项目!VWM13</f>
        <v>0</v>
      </c>
      <c r="VWO15" t="str">
        <f>[2]校级一般项目!VWN13</f>
        <v>0</v>
      </c>
      <c r="VWP15" t="str">
        <f>[2]校级一般项目!VWO13</f>
        <v>0</v>
      </c>
      <c r="VWQ15" t="str">
        <f>[2]校级一般项目!VWP13</f>
        <v>0</v>
      </c>
      <c r="VWR15" t="str">
        <f>[2]校级一般项目!VWQ13</f>
        <v>0</v>
      </c>
      <c r="VWS15" t="str">
        <f>[2]校级一般项目!VWR13</f>
        <v>0</v>
      </c>
      <c r="VWT15" t="str">
        <f>[2]校级一般项目!VWS13</f>
        <v>0</v>
      </c>
      <c r="VWU15" t="str">
        <f>[2]校级一般项目!VWT13</f>
        <v>0</v>
      </c>
      <c r="VWV15" t="str">
        <f>[2]校级一般项目!VWU13</f>
        <v>0</v>
      </c>
      <c r="VWW15" t="str">
        <f>[2]校级一般项目!VWV13</f>
        <v>0</v>
      </c>
      <c r="VWX15" t="str">
        <f>[2]校级一般项目!VWW13</f>
        <v>0</v>
      </c>
      <c r="VWY15" t="str">
        <f>[2]校级一般项目!VWX13</f>
        <v>0</v>
      </c>
      <c r="VWZ15" t="str">
        <f>[2]校级一般项目!VWY13</f>
        <v>0</v>
      </c>
      <c r="VXA15" t="str">
        <f>[2]校级一般项目!VWZ13</f>
        <v>0</v>
      </c>
      <c r="VXB15" t="str">
        <f>[2]校级一般项目!VXA13</f>
        <v>0</v>
      </c>
      <c r="VXC15" t="str">
        <f>[2]校级一般项目!VXB13</f>
        <v>0</v>
      </c>
      <c r="VXD15" t="str">
        <f>[2]校级一般项目!VXC13</f>
        <v>0</v>
      </c>
      <c r="VXE15" t="str">
        <f>[2]校级一般项目!VXD13</f>
        <v>0</v>
      </c>
      <c r="VXF15" t="str">
        <f>[2]校级一般项目!VXE13</f>
        <v>0</v>
      </c>
      <c r="VXG15" t="str">
        <f>[2]校级一般项目!VXF13</f>
        <v>0</v>
      </c>
      <c r="VXH15" t="str">
        <f>[2]校级一般项目!VXG13</f>
        <v>0</v>
      </c>
      <c r="VXI15" t="str">
        <f>[2]校级一般项目!VXH13</f>
        <v>0</v>
      </c>
      <c r="VXJ15" t="str">
        <f>[2]校级一般项目!VXI13</f>
        <v>0</v>
      </c>
      <c r="VXK15" t="str">
        <f>[2]校级一般项目!VXJ13</f>
        <v>0</v>
      </c>
      <c r="VXL15" t="str">
        <f>[2]校级一般项目!VXK13</f>
        <v>0</v>
      </c>
      <c r="VXM15" t="str">
        <f>[2]校级一般项目!VXL13</f>
        <v>0</v>
      </c>
      <c r="VXN15" t="str">
        <f>[2]校级一般项目!VXM13</f>
        <v>0</v>
      </c>
      <c r="VXO15" t="str">
        <f>[2]校级一般项目!VXN13</f>
        <v>0</v>
      </c>
      <c r="VXP15" t="str">
        <f>[2]校级一般项目!VXO13</f>
        <v>0</v>
      </c>
      <c r="VXQ15" t="str">
        <f>[2]校级一般项目!VXP13</f>
        <v>0</v>
      </c>
      <c r="VXR15" t="str">
        <f>[2]校级一般项目!VXQ13</f>
        <v>0</v>
      </c>
      <c r="VXS15" t="str">
        <f>[2]校级一般项目!VXR13</f>
        <v>0</v>
      </c>
      <c r="VXT15" t="str">
        <f>[2]校级一般项目!VXS13</f>
        <v>0</v>
      </c>
      <c r="VXU15" t="str">
        <f>[2]校级一般项目!VXT13</f>
        <v>0</v>
      </c>
      <c r="VXV15" t="str">
        <f>[2]校级一般项目!VXU13</f>
        <v>0</v>
      </c>
      <c r="VXW15" t="str">
        <f>[2]校级一般项目!VXV13</f>
        <v>0</v>
      </c>
      <c r="VXX15" t="str">
        <f>[2]校级一般项目!VXW13</f>
        <v>0</v>
      </c>
      <c r="VXY15" t="str">
        <f>[2]校级一般项目!VXX13</f>
        <v>0</v>
      </c>
      <c r="VXZ15" t="str">
        <f>[2]校级一般项目!VXY13</f>
        <v>0</v>
      </c>
      <c r="VYA15" t="str">
        <f>[2]校级一般项目!VXZ13</f>
        <v>0</v>
      </c>
      <c r="VYB15" t="str">
        <f>[2]校级一般项目!VYA13</f>
        <v>0</v>
      </c>
      <c r="VYC15" t="str">
        <f>[2]校级一般项目!VYB13</f>
        <v>0</v>
      </c>
      <c r="VYD15" t="str">
        <f>[2]校级一般项目!VYC13</f>
        <v>0</v>
      </c>
      <c r="VYE15" t="str">
        <f>[2]校级一般项目!VYD13</f>
        <v>0</v>
      </c>
      <c r="VYF15" t="str">
        <f>[2]校级一般项目!VYE13</f>
        <v>0</v>
      </c>
      <c r="VYG15" t="str">
        <f>[2]校级一般项目!VYF13</f>
        <v>0</v>
      </c>
      <c r="VYH15" t="str">
        <f>[2]校级一般项目!VYG13</f>
        <v>0</v>
      </c>
      <c r="VYI15" t="str">
        <f>[2]校级一般项目!VYH13</f>
        <v>0</v>
      </c>
      <c r="VYJ15" t="str">
        <f>[2]校级一般项目!VYI13</f>
        <v>0</v>
      </c>
      <c r="VYK15" t="str">
        <f>[2]校级一般项目!VYJ13</f>
        <v>0</v>
      </c>
      <c r="VYL15" t="str">
        <f>[2]校级一般项目!VYK13</f>
        <v>0</v>
      </c>
      <c r="VYM15" t="str">
        <f>[2]校级一般项目!VYL13</f>
        <v>0</v>
      </c>
      <c r="VYN15" t="str">
        <f>[2]校级一般项目!VYM13</f>
        <v>0</v>
      </c>
      <c r="VYO15" t="str">
        <f>[2]校级一般项目!VYN13</f>
        <v>0</v>
      </c>
      <c r="VYP15" t="str">
        <f>[2]校级一般项目!VYO13</f>
        <v>0</v>
      </c>
      <c r="VYQ15" t="str">
        <f>[2]校级一般项目!VYP13</f>
        <v>0</v>
      </c>
      <c r="VYR15" t="str">
        <f>[2]校级一般项目!VYQ13</f>
        <v>0</v>
      </c>
      <c r="VYS15" t="str">
        <f>[2]校级一般项目!VYR13</f>
        <v>0</v>
      </c>
      <c r="VYT15" t="str">
        <f>[2]校级一般项目!VYS13</f>
        <v>0</v>
      </c>
      <c r="VYU15" t="str">
        <f>[2]校级一般项目!VYT13</f>
        <v>0</v>
      </c>
      <c r="VYV15" t="str">
        <f>[2]校级一般项目!VYU13</f>
        <v>0</v>
      </c>
      <c r="VYW15" t="str">
        <f>[2]校级一般项目!VYV13</f>
        <v>0</v>
      </c>
      <c r="VYX15" t="str">
        <f>[2]校级一般项目!VYW13</f>
        <v>0</v>
      </c>
      <c r="VYY15" t="str">
        <f>[2]校级一般项目!VYX13</f>
        <v>0</v>
      </c>
      <c r="VYZ15" t="str">
        <f>[2]校级一般项目!VYY13</f>
        <v>0</v>
      </c>
      <c r="VZA15" t="str">
        <f>[2]校级一般项目!VYZ13</f>
        <v>0</v>
      </c>
      <c r="VZB15" t="str">
        <f>[2]校级一般项目!VZA13</f>
        <v>0</v>
      </c>
      <c r="VZC15" t="str">
        <f>[2]校级一般项目!VZB13</f>
        <v>0</v>
      </c>
      <c r="VZD15" t="str">
        <f>[2]校级一般项目!VZC13</f>
        <v>0</v>
      </c>
      <c r="VZE15" t="str">
        <f>[2]校级一般项目!VZD13</f>
        <v>0</v>
      </c>
      <c r="VZF15" t="str">
        <f>[2]校级一般项目!VZE13</f>
        <v>0</v>
      </c>
      <c r="VZG15" t="str">
        <f>[2]校级一般项目!VZF13</f>
        <v>0</v>
      </c>
      <c r="VZH15" t="str">
        <f>[2]校级一般项目!VZG13</f>
        <v>0</v>
      </c>
      <c r="VZI15" t="str">
        <f>[2]校级一般项目!VZH13</f>
        <v>0</v>
      </c>
      <c r="VZJ15" t="str">
        <f>[2]校级一般项目!VZI13</f>
        <v>0</v>
      </c>
      <c r="VZK15" t="str">
        <f>[2]校级一般项目!VZJ13</f>
        <v>0</v>
      </c>
      <c r="VZL15" t="str">
        <f>[2]校级一般项目!VZK13</f>
        <v>0</v>
      </c>
      <c r="VZM15" t="str">
        <f>[2]校级一般项目!VZL13</f>
        <v>0</v>
      </c>
      <c r="VZN15" t="str">
        <f>[2]校级一般项目!VZM13</f>
        <v>0</v>
      </c>
      <c r="VZO15" t="str">
        <f>[2]校级一般项目!VZN13</f>
        <v>0</v>
      </c>
      <c r="VZP15" t="str">
        <f>[2]校级一般项目!VZO13</f>
        <v>0</v>
      </c>
      <c r="VZQ15" t="str">
        <f>[2]校级一般项目!VZP13</f>
        <v>0</v>
      </c>
      <c r="VZR15" t="str">
        <f>[2]校级一般项目!VZQ13</f>
        <v>0</v>
      </c>
      <c r="VZS15" t="str">
        <f>[2]校级一般项目!VZR13</f>
        <v>0</v>
      </c>
      <c r="VZT15" t="str">
        <f>[2]校级一般项目!VZS13</f>
        <v>0</v>
      </c>
      <c r="VZU15" t="str">
        <f>[2]校级一般项目!VZT13</f>
        <v>0</v>
      </c>
      <c r="VZV15" t="str">
        <f>[2]校级一般项目!VZU13</f>
        <v>0</v>
      </c>
      <c r="VZW15" t="str">
        <f>[2]校级一般项目!VZV13</f>
        <v>0</v>
      </c>
      <c r="VZX15" t="str">
        <f>[2]校级一般项目!VZW13</f>
        <v>0</v>
      </c>
      <c r="VZY15" t="str">
        <f>[2]校级一般项目!VZX13</f>
        <v>0</v>
      </c>
      <c r="VZZ15" t="str">
        <f>[2]校级一般项目!VZY13</f>
        <v>0</v>
      </c>
      <c r="WAA15" t="str">
        <f>[2]校级一般项目!VZZ13</f>
        <v>0</v>
      </c>
      <c r="WAB15" t="str">
        <f>[2]校级一般项目!WAA13</f>
        <v>0</v>
      </c>
      <c r="WAC15" t="str">
        <f>[2]校级一般项目!WAB13</f>
        <v>0</v>
      </c>
      <c r="WAD15" t="str">
        <f>[2]校级一般项目!WAC13</f>
        <v>0</v>
      </c>
      <c r="WAE15" t="str">
        <f>[2]校级一般项目!WAD13</f>
        <v>0</v>
      </c>
      <c r="WAF15" t="str">
        <f>[2]校级一般项目!WAE13</f>
        <v>0</v>
      </c>
      <c r="WAG15" t="str">
        <f>[2]校级一般项目!WAF13</f>
        <v>0</v>
      </c>
      <c r="WAH15" t="str">
        <f>[2]校级一般项目!WAG13</f>
        <v>0</v>
      </c>
      <c r="WAI15" t="str">
        <f>[2]校级一般项目!WAH13</f>
        <v>0</v>
      </c>
      <c r="WAJ15" t="str">
        <f>[2]校级一般项目!WAI13</f>
        <v>0</v>
      </c>
      <c r="WAK15" t="str">
        <f>[2]校级一般项目!WAJ13</f>
        <v>0</v>
      </c>
      <c r="WAL15" t="str">
        <f>[2]校级一般项目!WAK13</f>
        <v>0</v>
      </c>
      <c r="WAM15" t="str">
        <f>[2]校级一般项目!WAL13</f>
        <v>0</v>
      </c>
      <c r="WAN15" t="str">
        <f>[2]校级一般项目!WAM13</f>
        <v>0</v>
      </c>
      <c r="WAO15" t="str">
        <f>[2]校级一般项目!WAN13</f>
        <v>0</v>
      </c>
      <c r="WAP15" t="str">
        <f>[2]校级一般项目!WAO13</f>
        <v>0</v>
      </c>
      <c r="WAQ15" t="str">
        <f>[2]校级一般项目!WAP13</f>
        <v>0</v>
      </c>
      <c r="WAR15" t="str">
        <f>[2]校级一般项目!WAQ13</f>
        <v>0</v>
      </c>
      <c r="WAS15" t="str">
        <f>[2]校级一般项目!WAR13</f>
        <v>0</v>
      </c>
      <c r="WAT15" t="str">
        <f>[2]校级一般项目!WAS13</f>
        <v>0</v>
      </c>
      <c r="WAU15" t="str">
        <f>[2]校级一般项目!WAT13</f>
        <v>0</v>
      </c>
      <c r="WAV15" t="str">
        <f>[2]校级一般项目!WAU13</f>
        <v>0</v>
      </c>
      <c r="WAW15" t="str">
        <f>[2]校级一般项目!WAV13</f>
        <v>0</v>
      </c>
      <c r="WAX15" t="str">
        <f>[2]校级一般项目!WAW13</f>
        <v>0</v>
      </c>
      <c r="WAY15" t="str">
        <f>[2]校级一般项目!WAX13</f>
        <v>0</v>
      </c>
      <c r="WAZ15" t="str">
        <f>[2]校级一般项目!WAY13</f>
        <v>0</v>
      </c>
      <c r="WBA15" t="str">
        <f>[2]校级一般项目!WAZ13</f>
        <v>0</v>
      </c>
      <c r="WBB15" t="str">
        <f>[2]校级一般项目!WBA13</f>
        <v>0</v>
      </c>
      <c r="WBC15" t="str">
        <f>[2]校级一般项目!WBB13</f>
        <v>0</v>
      </c>
      <c r="WBD15" t="str">
        <f>[2]校级一般项目!WBC13</f>
        <v>0</v>
      </c>
      <c r="WBE15" t="str">
        <f>[2]校级一般项目!WBD13</f>
        <v>0</v>
      </c>
      <c r="WBF15" t="str">
        <f>[2]校级一般项目!WBE13</f>
        <v>0</v>
      </c>
      <c r="WBG15" t="str">
        <f>[2]校级一般项目!WBF13</f>
        <v>0</v>
      </c>
      <c r="WBH15" t="str">
        <f>[2]校级一般项目!WBG13</f>
        <v>0</v>
      </c>
      <c r="WBI15" t="str">
        <f>[2]校级一般项目!WBH13</f>
        <v>0</v>
      </c>
      <c r="WBJ15" t="str">
        <f>[2]校级一般项目!WBI13</f>
        <v>0</v>
      </c>
      <c r="WBK15" t="str">
        <f>[2]校级一般项目!WBJ13</f>
        <v>0</v>
      </c>
      <c r="WBL15" t="str">
        <f>[2]校级一般项目!WBK13</f>
        <v>0</v>
      </c>
      <c r="WBM15" t="str">
        <f>[2]校级一般项目!WBL13</f>
        <v>0</v>
      </c>
      <c r="WBN15" t="str">
        <f>[2]校级一般项目!WBM13</f>
        <v>0</v>
      </c>
      <c r="WBO15" t="str">
        <f>[2]校级一般项目!WBN13</f>
        <v>0</v>
      </c>
      <c r="WBP15" t="str">
        <f>[2]校级一般项目!WBO13</f>
        <v>0</v>
      </c>
      <c r="WBQ15" t="str">
        <f>[2]校级一般项目!WBP13</f>
        <v>0</v>
      </c>
      <c r="WBR15" t="str">
        <f>[2]校级一般项目!WBQ13</f>
        <v>0</v>
      </c>
      <c r="WBS15" t="str">
        <f>[2]校级一般项目!WBR13</f>
        <v>0</v>
      </c>
      <c r="WBT15" t="str">
        <f>[2]校级一般项目!WBS13</f>
        <v>0</v>
      </c>
      <c r="WBU15" t="str">
        <f>[2]校级一般项目!WBT13</f>
        <v>0</v>
      </c>
      <c r="WBV15" t="str">
        <f>[2]校级一般项目!WBU13</f>
        <v>0</v>
      </c>
      <c r="WBW15" t="str">
        <f>[2]校级一般项目!WBV13</f>
        <v>0</v>
      </c>
      <c r="WBX15" t="str">
        <f>[2]校级一般项目!WBW13</f>
        <v>0</v>
      </c>
      <c r="WBY15" t="str">
        <f>[2]校级一般项目!WBX13</f>
        <v>0</v>
      </c>
      <c r="WBZ15" t="str">
        <f>[2]校级一般项目!WBY13</f>
        <v>0</v>
      </c>
      <c r="WCA15" t="str">
        <f>[2]校级一般项目!WBZ13</f>
        <v>0</v>
      </c>
      <c r="WCB15" t="str">
        <f>[2]校级一般项目!WCA13</f>
        <v>0</v>
      </c>
      <c r="WCC15" t="str">
        <f>[2]校级一般项目!WCB13</f>
        <v>0</v>
      </c>
      <c r="WCD15" t="str">
        <f>[2]校级一般项目!WCC13</f>
        <v>0</v>
      </c>
      <c r="WCE15" t="str">
        <f>[2]校级一般项目!WCD13</f>
        <v>0</v>
      </c>
      <c r="WCF15" t="str">
        <f>[2]校级一般项目!WCE13</f>
        <v>0</v>
      </c>
      <c r="WCG15" t="str">
        <f>[2]校级一般项目!WCF13</f>
        <v>0</v>
      </c>
      <c r="WCH15" t="str">
        <f>[2]校级一般项目!WCG13</f>
        <v>0</v>
      </c>
      <c r="WCI15" t="str">
        <f>[2]校级一般项目!WCH13</f>
        <v>0</v>
      </c>
      <c r="WCJ15" t="str">
        <f>[2]校级一般项目!WCI13</f>
        <v>0</v>
      </c>
      <c r="WCK15" t="str">
        <f>[2]校级一般项目!WCJ13</f>
        <v>0</v>
      </c>
      <c r="WCL15" t="str">
        <f>[2]校级一般项目!WCK13</f>
        <v>0</v>
      </c>
      <c r="WCM15" t="str">
        <f>[2]校级一般项目!WCL13</f>
        <v>0</v>
      </c>
      <c r="WCN15" t="str">
        <f>[2]校级一般项目!WCM13</f>
        <v>0</v>
      </c>
      <c r="WCO15" t="str">
        <f>[2]校级一般项目!WCN13</f>
        <v>0</v>
      </c>
      <c r="WCP15" t="str">
        <f>[2]校级一般项目!WCO13</f>
        <v>0</v>
      </c>
      <c r="WCQ15" t="str">
        <f>[2]校级一般项目!WCP13</f>
        <v>0</v>
      </c>
      <c r="WCR15" t="str">
        <f>[2]校级一般项目!WCQ13</f>
        <v>0</v>
      </c>
      <c r="WCS15" t="str">
        <f>[2]校级一般项目!WCR13</f>
        <v>0</v>
      </c>
      <c r="WCT15" t="str">
        <f>[2]校级一般项目!WCS13</f>
        <v>0</v>
      </c>
      <c r="WCU15" t="str">
        <f>[2]校级一般项目!WCT13</f>
        <v>0</v>
      </c>
      <c r="WCV15" t="str">
        <f>[2]校级一般项目!WCU13</f>
        <v>0</v>
      </c>
      <c r="WCW15" t="str">
        <f>[2]校级一般项目!WCV13</f>
        <v>0</v>
      </c>
      <c r="WCX15" t="str">
        <f>[2]校级一般项目!WCW13</f>
        <v>0</v>
      </c>
      <c r="WCY15" t="str">
        <f>[2]校级一般项目!WCX13</f>
        <v>0</v>
      </c>
      <c r="WCZ15" t="str">
        <f>[2]校级一般项目!WCY13</f>
        <v>0</v>
      </c>
      <c r="WDA15" t="str">
        <f>[2]校级一般项目!WCZ13</f>
        <v>0</v>
      </c>
      <c r="WDB15" t="str">
        <f>[2]校级一般项目!WDA13</f>
        <v>0</v>
      </c>
      <c r="WDC15" t="str">
        <f>[2]校级一般项目!WDB13</f>
        <v>0</v>
      </c>
      <c r="WDD15" t="str">
        <f>[2]校级一般项目!WDC13</f>
        <v>0</v>
      </c>
      <c r="WDE15" t="str">
        <f>[2]校级一般项目!WDD13</f>
        <v>0</v>
      </c>
      <c r="WDF15" t="str">
        <f>[2]校级一般项目!WDE13</f>
        <v>0</v>
      </c>
      <c r="WDG15" t="str">
        <f>[2]校级一般项目!WDF13</f>
        <v>0</v>
      </c>
      <c r="WDH15" t="str">
        <f>[2]校级一般项目!WDG13</f>
        <v>0</v>
      </c>
      <c r="WDI15" t="str">
        <f>[2]校级一般项目!WDH13</f>
        <v>0</v>
      </c>
      <c r="WDJ15" t="str">
        <f>[2]校级一般项目!WDI13</f>
        <v>0</v>
      </c>
      <c r="WDK15" t="str">
        <f>[2]校级一般项目!WDJ13</f>
        <v>0</v>
      </c>
      <c r="WDL15" t="str">
        <f>[2]校级一般项目!WDK13</f>
        <v>0</v>
      </c>
      <c r="WDM15" t="str">
        <f>[2]校级一般项目!WDL13</f>
        <v>0</v>
      </c>
      <c r="WDN15" t="str">
        <f>[2]校级一般项目!WDM13</f>
        <v>0</v>
      </c>
      <c r="WDO15" t="str">
        <f>[2]校级一般项目!WDN13</f>
        <v>0</v>
      </c>
      <c r="WDP15" t="str">
        <f>[2]校级一般项目!WDO13</f>
        <v>0</v>
      </c>
      <c r="WDQ15" t="str">
        <f>[2]校级一般项目!WDP13</f>
        <v>0</v>
      </c>
      <c r="WDR15" t="str">
        <f>[2]校级一般项目!WDQ13</f>
        <v>0</v>
      </c>
      <c r="WDS15" t="str">
        <f>[2]校级一般项目!WDR13</f>
        <v>0</v>
      </c>
      <c r="WDT15" t="str">
        <f>[2]校级一般项目!WDS13</f>
        <v>0</v>
      </c>
      <c r="WDU15" t="str">
        <f>[2]校级一般项目!WDT13</f>
        <v>0</v>
      </c>
      <c r="WDV15" t="str">
        <f>[2]校级一般项目!WDU13</f>
        <v>0</v>
      </c>
      <c r="WDW15" t="str">
        <f>[2]校级一般项目!WDV13</f>
        <v>0</v>
      </c>
      <c r="WDX15" t="str">
        <f>[2]校级一般项目!WDW13</f>
        <v>0</v>
      </c>
      <c r="WDY15" t="str">
        <f>[2]校级一般项目!WDX13</f>
        <v>0</v>
      </c>
      <c r="WDZ15" t="str">
        <f>[2]校级一般项目!WDY13</f>
        <v>0</v>
      </c>
      <c r="WEA15" t="str">
        <f>[2]校级一般项目!WDZ13</f>
        <v>0</v>
      </c>
      <c r="WEB15" t="str">
        <f>[2]校级一般项目!WEA13</f>
        <v>0</v>
      </c>
      <c r="WEC15" t="str">
        <f>[2]校级一般项目!WEB13</f>
        <v>0</v>
      </c>
      <c r="WED15" t="str">
        <f>[2]校级一般项目!WEC13</f>
        <v>0</v>
      </c>
      <c r="WEE15" t="str">
        <f>[2]校级一般项目!WED13</f>
        <v>0</v>
      </c>
      <c r="WEF15" t="str">
        <f>[2]校级一般项目!WEE13</f>
        <v>0</v>
      </c>
      <c r="WEG15" t="str">
        <f>[2]校级一般项目!WEF13</f>
        <v>0</v>
      </c>
      <c r="WEH15" t="str">
        <f>[2]校级一般项目!WEG13</f>
        <v>0</v>
      </c>
      <c r="WEI15" t="str">
        <f>[2]校级一般项目!WEH13</f>
        <v>0</v>
      </c>
      <c r="WEJ15" t="str">
        <f>[2]校级一般项目!WEI13</f>
        <v>0</v>
      </c>
      <c r="WEK15" t="str">
        <f>[2]校级一般项目!WEJ13</f>
        <v>0</v>
      </c>
      <c r="WEL15" t="str">
        <f>[2]校级一般项目!WEK13</f>
        <v>0</v>
      </c>
      <c r="WEM15" t="str">
        <f>[2]校级一般项目!WEL13</f>
        <v>0</v>
      </c>
      <c r="WEN15" t="str">
        <f>[2]校级一般项目!WEM13</f>
        <v>0</v>
      </c>
      <c r="WEO15" t="str">
        <f>[2]校级一般项目!WEN13</f>
        <v>0</v>
      </c>
      <c r="WEP15" t="str">
        <f>[2]校级一般项目!WEO13</f>
        <v>0</v>
      </c>
      <c r="WEQ15" t="str">
        <f>[2]校级一般项目!WEP13</f>
        <v>0</v>
      </c>
      <c r="WER15" t="str">
        <f>[2]校级一般项目!WEQ13</f>
        <v>0</v>
      </c>
      <c r="WES15" t="str">
        <f>[2]校级一般项目!WER13</f>
        <v>0</v>
      </c>
      <c r="WET15" t="str">
        <f>[2]校级一般项目!WES13</f>
        <v>0</v>
      </c>
      <c r="WEU15" t="str">
        <f>[2]校级一般项目!WET13</f>
        <v>0</v>
      </c>
      <c r="WEV15" t="str">
        <f>[2]校级一般项目!WEU13</f>
        <v>0</v>
      </c>
      <c r="WEW15" t="str">
        <f>[2]校级一般项目!WEV13</f>
        <v>0</v>
      </c>
      <c r="WEX15" t="str">
        <f>[2]校级一般项目!WEW13</f>
        <v>0</v>
      </c>
      <c r="WEY15" t="str">
        <f>[2]校级一般项目!WEX13</f>
        <v>0</v>
      </c>
      <c r="WEZ15" t="str">
        <f>[2]校级一般项目!WEY13</f>
        <v>0</v>
      </c>
      <c r="WFA15" t="str">
        <f>[2]校级一般项目!WEZ13</f>
        <v>0</v>
      </c>
      <c r="WFB15" t="str">
        <f>[2]校级一般项目!WFA13</f>
        <v>0</v>
      </c>
      <c r="WFC15" t="str">
        <f>[2]校级一般项目!WFB13</f>
        <v>0</v>
      </c>
      <c r="WFD15" t="str">
        <f>[2]校级一般项目!WFC13</f>
        <v>0</v>
      </c>
      <c r="WFE15" t="str">
        <f>[2]校级一般项目!WFD13</f>
        <v>0</v>
      </c>
      <c r="WFF15" t="str">
        <f>[2]校级一般项目!WFE13</f>
        <v>0</v>
      </c>
      <c r="WFG15" t="str">
        <f>[2]校级一般项目!WFF13</f>
        <v>0</v>
      </c>
      <c r="WFH15" t="str">
        <f>[2]校级一般项目!WFG13</f>
        <v>0</v>
      </c>
      <c r="WFI15" t="str">
        <f>[2]校级一般项目!WFH13</f>
        <v>0</v>
      </c>
      <c r="WFJ15" t="str">
        <f>[2]校级一般项目!WFI13</f>
        <v>0</v>
      </c>
      <c r="WFK15" t="str">
        <f>[2]校级一般项目!WFJ13</f>
        <v>0</v>
      </c>
      <c r="WFL15" t="str">
        <f>[2]校级一般项目!WFK13</f>
        <v>0</v>
      </c>
      <c r="WFM15" t="str">
        <f>[2]校级一般项目!WFL13</f>
        <v>0</v>
      </c>
      <c r="WFN15" t="str">
        <f>[2]校级一般项目!WFM13</f>
        <v>0</v>
      </c>
      <c r="WFO15" t="str">
        <f>[2]校级一般项目!WFN13</f>
        <v>0</v>
      </c>
      <c r="WFP15" t="str">
        <f>[2]校级一般项目!WFO13</f>
        <v>0</v>
      </c>
      <c r="WFQ15" t="str">
        <f>[2]校级一般项目!WFP13</f>
        <v>0</v>
      </c>
      <c r="WFR15" t="str">
        <f>[2]校级一般项目!WFQ13</f>
        <v>0</v>
      </c>
      <c r="WFS15" t="str">
        <f>[2]校级一般项目!WFR13</f>
        <v>0</v>
      </c>
      <c r="WFT15" t="str">
        <f>[2]校级一般项目!WFS13</f>
        <v>0</v>
      </c>
      <c r="WFU15" t="str">
        <f>[2]校级一般项目!WFT13</f>
        <v>0</v>
      </c>
      <c r="WFV15" t="str">
        <f>[2]校级一般项目!WFU13</f>
        <v>0</v>
      </c>
      <c r="WFW15" t="str">
        <f>[2]校级一般项目!WFV13</f>
        <v>0</v>
      </c>
      <c r="WFX15" t="str">
        <f>[2]校级一般项目!WFW13</f>
        <v>0</v>
      </c>
      <c r="WFY15" t="str">
        <f>[2]校级一般项目!WFX13</f>
        <v>0</v>
      </c>
      <c r="WFZ15" t="str">
        <f>[2]校级一般项目!WFY13</f>
        <v>0</v>
      </c>
      <c r="WGA15" t="str">
        <f>[2]校级一般项目!WFZ13</f>
        <v>0</v>
      </c>
      <c r="WGB15" t="str">
        <f>[2]校级一般项目!WGA13</f>
        <v>0</v>
      </c>
      <c r="WGC15" t="str">
        <f>[2]校级一般项目!WGB13</f>
        <v>0</v>
      </c>
      <c r="WGD15" t="str">
        <f>[2]校级一般项目!WGC13</f>
        <v>0</v>
      </c>
      <c r="WGE15" t="str">
        <f>[2]校级一般项目!WGD13</f>
        <v>0</v>
      </c>
      <c r="WGF15" t="str">
        <f>[2]校级一般项目!WGE13</f>
        <v>0</v>
      </c>
      <c r="WGG15" t="str">
        <f>[2]校级一般项目!WGF13</f>
        <v>0</v>
      </c>
      <c r="WGH15" t="str">
        <f>[2]校级一般项目!WGG13</f>
        <v>0</v>
      </c>
      <c r="WGI15" t="str">
        <f>[2]校级一般项目!WGH13</f>
        <v>0</v>
      </c>
      <c r="WGJ15" t="str">
        <f>[2]校级一般项目!WGI13</f>
        <v>0</v>
      </c>
      <c r="WGK15" t="str">
        <f>[2]校级一般项目!WGJ13</f>
        <v>0</v>
      </c>
      <c r="WGL15" t="str">
        <f>[2]校级一般项目!WGK13</f>
        <v>0</v>
      </c>
      <c r="WGM15" t="str">
        <f>[2]校级一般项目!WGL13</f>
        <v>0</v>
      </c>
      <c r="WGN15" t="str">
        <f>[2]校级一般项目!WGM13</f>
        <v>0</v>
      </c>
      <c r="WGO15" t="str">
        <f>[2]校级一般项目!WGN13</f>
        <v>0</v>
      </c>
      <c r="WGP15" t="str">
        <f>[2]校级一般项目!WGO13</f>
        <v>0</v>
      </c>
      <c r="WGQ15" t="str">
        <f>[2]校级一般项目!WGP13</f>
        <v>0</v>
      </c>
      <c r="WGR15" t="str">
        <f>[2]校级一般项目!WGQ13</f>
        <v>0</v>
      </c>
      <c r="WGS15" t="str">
        <f>[2]校级一般项目!WGR13</f>
        <v>0</v>
      </c>
      <c r="WGT15" t="str">
        <f>[2]校级一般项目!WGS13</f>
        <v>0</v>
      </c>
      <c r="WGU15" t="str">
        <f>[2]校级一般项目!WGT13</f>
        <v>0</v>
      </c>
      <c r="WGV15" t="str">
        <f>[2]校级一般项目!WGU13</f>
        <v>0</v>
      </c>
      <c r="WGW15" t="str">
        <f>[2]校级一般项目!WGV13</f>
        <v>0</v>
      </c>
      <c r="WGX15" t="str">
        <f>[2]校级一般项目!WGW13</f>
        <v>0</v>
      </c>
      <c r="WGY15" t="str">
        <f>[2]校级一般项目!WGX13</f>
        <v>0</v>
      </c>
      <c r="WGZ15" t="str">
        <f>[2]校级一般项目!WGY13</f>
        <v>0</v>
      </c>
      <c r="WHA15" t="str">
        <f>[2]校级一般项目!WGZ13</f>
        <v>0</v>
      </c>
      <c r="WHB15" t="str">
        <f>[2]校级一般项目!WHA13</f>
        <v>0</v>
      </c>
      <c r="WHC15" t="str">
        <f>[2]校级一般项目!WHB13</f>
        <v>0</v>
      </c>
      <c r="WHD15" t="str">
        <f>[2]校级一般项目!WHC13</f>
        <v>0</v>
      </c>
      <c r="WHE15" t="str">
        <f>[2]校级一般项目!WHD13</f>
        <v>0</v>
      </c>
      <c r="WHF15" t="str">
        <f>[2]校级一般项目!WHE13</f>
        <v>0</v>
      </c>
      <c r="WHG15" t="str">
        <f>[2]校级一般项目!WHF13</f>
        <v>0</v>
      </c>
      <c r="WHH15" t="str">
        <f>[2]校级一般项目!WHG13</f>
        <v>0</v>
      </c>
      <c r="WHI15" t="str">
        <f>[2]校级一般项目!WHH13</f>
        <v>0</v>
      </c>
      <c r="WHJ15" t="str">
        <f>[2]校级一般项目!WHI13</f>
        <v>0</v>
      </c>
      <c r="WHK15" t="str">
        <f>[2]校级一般项目!WHJ13</f>
        <v>0</v>
      </c>
      <c r="WHL15" t="str">
        <f>[2]校级一般项目!WHK13</f>
        <v>0</v>
      </c>
      <c r="WHM15" t="str">
        <f>[2]校级一般项目!WHL13</f>
        <v>0</v>
      </c>
      <c r="WHN15" t="str">
        <f>[2]校级一般项目!WHM13</f>
        <v>0</v>
      </c>
      <c r="WHO15" t="str">
        <f>[2]校级一般项目!WHN13</f>
        <v>0</v>
      </c>
      <c r="WHP15" t="str">
        <f>[2]校级一般项目!WHO13</f>
        <v>0</v>
      </c>
      <c r="WHQ15" t="str">
        <f>[2]校级一般项目!WHP13</f>
        <v>0</v>
      </c>
      <c r="WHR15" t="str">
        <f>[2]校级一般项目!WHQ13</f>
        <v>0</v>
      </c>
      <c r="WHS15" t="str">
        <f>[2]校级一般项目!WHR13</f>
        <v>0</v>
      </c>
      <c r="WHT15" t="str">
        <f>[2]校级一般项目!WHS13</f>
        <v>0</v>
      </c>
      <c r="WHU15" t="str">
        <f>[2]校级一般项目!WHT13</f>
        <v>0</v>
      </c>
      <c r="WHV15" t="str">
        <f>[2]校级一般项目!WHU13</f>
        <v>0</v>
      </c>
      <c r="WHW15" t="str">
        <f>[2]校级一般项目!WHV13</f>
        <v>0</v>
      </c>
      <c r="WHX15" t="str">
        <f>[2]校级一般项目!WHW13</f>
        <v>0</v>
      </c>
      <c r="WHY15" t="str">
        <f>[2]校级一般项目!WHX13</f>
        <v>0</v>
      </c>
      <c r="WHZ15" t="str">
        <f>[2]校级一般项目!WHY13</f>
        <v>0</v>
      </c>
      <c r="WIA15" t="str">
        <f>[2]校级一般项目!WHZ13</f>
        <v>0</v>
      </c>
      <c r="WIB15" t="str">
        <f>[2]校级一般项目!WIA13</f>
        <v>0</v>
      </c>
      <c r="WIC15" t="str">
        <f>[2]校级一般项目!WIB13</f>
        <v>0</v>
      </c>
      <c r="WID15" t="str">
        <f>[2]校级一般项目!WIC13</f>
        <v>0</v>
      </c>
      <c r="WIE15" t="str">
        <f>[2]校级一般项目!WID13</f>
        <v>0</v>
      </c>
      <c r="WIF15" t="str">
        <f>[2]校级一般项目!WIE13</f>
        <v>0</v>
      </c>
      <c r="WIG15" t="str">
        <f>[2]校级一般项目!WIF13</f>
        <v>0</v>
      </c>
      <c r="WIH15" t="str">
        <f>[2]校级一般项目!WIG13</f>
        <v>0</v>
      </c>
      <c r="WII15" t="str">
        <f>[2]校级一般项目!WIH13</f>
        <v>0</v>
      </c>
      <c r="WIJ15" t="str">
        <f>[2]校级一般项目!WII13</f>
        <v>0</v>
      </c>
      <c r="WIK15" t="str">
        <f>[2]校级一般项目!WIJ13</f>
        <v>0</v>
      </c>
      <c r="WIL15" t="str">
        <f>[2]校级一般项目!WIK13</f>
        <v>0</v>
      </c>
      <c r="WIM15" t="str">
        <f>[2]校级一般项目!WIL13</f>
        <v>0</v>
      </c>
      <c r="WIN15" t="str">
        <f>[2]校级一般项目!WIM13</f>
        <v>0</v>
      </c>
      <c r="WIO15" t="str">
        <f>[2]校级一般项目!WIN13</f>
        <v>0</v>
      </c>
      <c r="WIP15" t="str">
        <f>[2]校级一般项目!WIO13</f>
        <v>0</v>
      </c>
      <c r="WIQ15" t="str">
        <f>[2]校级一般项目!WIP13</f>
        <v>0</v>
      </c>
      <c r="WIR15" t="str">
        <f>[2]校级一般项目!WIQ13</f>
        <v>0</v>
      </c>
      <c r="WIS15" t="str">
        <f>[2]校级一般项目!WIR13</f>
        <v>0</v>
      </c>
      <c r="WIT15" t="str">
        <f>[2]校级一般项目!WIS13</f>
        <v>0</v>
      </c>
      <c r="WIU15" t="str">
        <f>[2]校级一般项目!WIT13</f>
        <v>0</v>
      </c>
      <c r="WIV15" t="str">
        <f>[2]校级一般项目!WIU13</f>
        <v>0</v>
      </c>
      <c r="WIW15" t="str">
        <f>[2]校级一般项目!WIV13</f>
        <v>0</v>
      </c>
      <c r="WIX15" t="str">
        <f>[2]校级一般项目!WIW13</f>
        <v>0</v>
      </c>
      <c r="WIY15" t="str">
        <f>[2]校级一般项目!WIX13</f>
        <v>0</v>
      </c>
      <c r="WIZ15" t="str">
        <f>[2]校级一般项目!WIY13</f>
        <v>0</v>
      </c>
      <c r="WJA15" t="str">
        <f>[2]校级一般项目!WIZ13</f>
        <v>0</v>
      </c>
      <c r="WJB15" t="str">
        <f>[2]校级一般项目!WJA13</f>
        <v>0</v>
      </c>
      <c r="WJC15" t="str">
        <f>[2]校级一般项目!WJB13</f>
        <v>0</v>
      </c>
      <c r="WJD15" t="str">
        <f>[2]校级一般项目!WJC13</f>
        <v>0</v>
      </c>
      <c r="WJE15" t="str">
        <f>[2]校级一般项目!WJD13</f>
        <v>0</v>
      </c>
      <c r="WJF15" t="str">
        <f>[2]校级一般项目!WJE13</f>
        <v>0</v>
      </c>
      <c r="WJG15" t="str">
        <f>[2]校级一般项目!WJF13</f>
        <v>0</v>
      </c>
      <c r="WJH15" t="str">
        <f>[2]校级一般项目!WJG13</f>
        <v>0</v>
      </c>
      <c r="WJI15" t="str">
        <f>[2]校级一般项目!WJH13</f>
        <v>0</v>
      </c>
      <c r="WJJ15" t="str">
        <f>[2]校级一般项目!WJI13</f>
        <v>0</v>
      </c>
      <c r="WJK15" t="str">
        <f>[2]校级一般项目!WJJ13</f>
        <v>0</v>
      </c>
      <c r="WJL15" t="str">
        <f>[2]校级一般项目!WJK13</f>
        <v>0</v>
      </c>
      <c r="WJM15" t="str">
        <f>[2]校级一般项目!WJL13</f>
        <v>0</v>
      </c>
      <c r="WJN15" t="str">
        <f>[2]校级一般项目!WJM13</f>
        <v>0</v>
      </c>
      <c r="WJO15" t="str">
        <f>[2]校级一般项目!WJN13</f>
        <v>0</v>
      </c>
      <c r="WJP15" t="str">
        <f>[2]校级一般项目!WJO13</f>
        <v>0</v>
      </c>
      <c r="WJQ15" t="str">
        <f>[2]校级一般项目!WJP13</f>
        <v>0</v>
      </c>
      <c r="WJR15" t="str">
        <f>[2]校级一般项目!WJQ13</f>
        <v>0</v>
      </c>
      <c r="WJS15" t="str">
        <f>[2]校级一般项目!WJR13</f>
        <v>0</v>
      </c>
      <c r="WJT15" t="str">
        <f>[2]校级一般项目!WJS13</f>
        <v>0</v>
      </c>
      <c r="WJU15" t="str">
        <f>[2]校级一般项目!WJT13</f>
        <v>0</v>
      </c>
      <c r="WJV15" t="str">
        <f>[2]校级一般项目!WJU13</f>
        <v>0</v>
      </c>
      <c r="WJW15" t="str">
        <f>[2]校级一般项目!WJV13</f>
        <v>0</v>
      </c>
      <c r="WJX15" t="str">
        <f>[2]校级一般项目!WJW13</f>
        <v>0</v>
      </c>
      <c r="WJY15" t="str">
        <f>[2]校级一般项目!WJX13</f>
        <v>0</v>
      </c>
      <c r="WJZ15" t="str">
        <f>[2]校级一般项目!WJY13</f>
        <v>0</v>
      </c>
      <c r="WKA15" t="str">
        <f>[2]校级一般项目!WJZ13</f>
        <v>0</v>
      </c>
      <c r="WKB15" t="str">
        <f>[2]校级一般项目!WKA13</f>
        <v>0</v>
      </c>
      <c r="WKC15" t="str">
        <f>[2]校级一般项目!WKB13</f>
        <v>0</v>
      </c>
      <c r="WKD15" t="str">
        <f>[2]校级一般项目!WKC13</f>
        <v>0</v>
      </c>
      <c r="WKE15" t="str">
        <f>[2]校级一般项目!WKD13</f>
        <v>0</v>
      </c>
      <c r="WKF15" t="str">
        <f>[2]校级一般项目!WKE13</f>
        <v>0</v>
      </c>
      <c r="WKG15" t="str">
        <f>[2]校级一般项目!WKF13</f>
        <v>0</v>
      </c>
      <c r="WKH15" t="str">
        <f>[2]校级一般项目!WKG13</f>
        <v>0</v>
      </c>
      <c r="WKI15" t="str">
        <f>[2]校级一般项目!WKH13</f>
        <v>0</v>
      </c>
      <c r="WKJ15" t="str">
        <f>[2]校级一般项目!WKI13</f>
        <v>0</v>
      </c>
      <c r="WKK15" t="str">
        <f>[2]校级一般项目!WKJ13</f>
        <v>0</v>
      </c>
      <c r="WKL15" t="str">
        <f>[2]校级一般项目!WKK13</f>
        <v>0</v>
      </c>
      <c r="WKM15" t="str">
        <f>[2]校级一般项目!WKL13</f>
        <v>0</v>
      </c>
      <c r="WKN15" t="str">
        <f>[2]校级一般项目!WKM13</f>
        <v>0</v>
      </c>
      <c r="WKO15" t="str">
        <f>[2]校级一般项目!WKN13</f>
        <v>0</v>
      </c>
      <c r="WKP15" t="str">
        <f>[2]校级一般项目!WKO13</f>
        <v>0</v>
      </c>
      <c r="WKQ15" t="str">
        <f>[2]校级一般项目!WKP13</f>
        <v>0</v>
      </c>
      <c r="WKR15" t="str">
        <f>[2]校级一般项目!WKQ13</f>
        <v>0</v>
      </c>
      <c r="WKS15" t="str">
        <f>[2]校级一般项目!WKR13</f>
        <v>0</v>
      </c>
      <c r="WKT15" t="str">
        <f>[2]校级一般项目!WKS13</f>
        <v>0</v>
      </c>
      <c r="WKU15" t="str">
        <f>[2]校级一般项目!WKT13</f>
        <v>0</v>
      </c>
      <c r="WKV15" t="str">
        <f>[2]校级一般项目!WKU13</f>
        <v>0</v>
      </c>
      <c r="WKW15" t="str">
        <f>[2]校级一般项目!WKV13</f>
        <v>0</v>
      </c>
      <c r="WKX15" t="str">
        <f>[2]校级一般项目!WKW13</f>
        <v>0</v>
      </c>
      <c r="WKY15" t="str">
        <f>[2]校级一般项目!WKX13</f>
        <v>0</v>
      </c>
      <c r="WKZ15" t="str">
        <f>[2]校级一般项目!WKY13</f>
        <v>0</v>
      </c>
      <c r="WLA15" t="str">
        <f>[2]校级一般项目!WKZ13</f>
        <v>0</v>
      </c>
      <c r="WLB15" t="str">
        <f>[2]校级一般项目!WLA13</f>
        <v>0</v>
      </c>
      <c r="WLC15" t="str">
        <f>[2]校级一般项目!WLB13</f>
        <v>0</v>
      </c>
      <c r="WLD15" t="str">
        <f>[2]校级一般项目!WLC13</f>
        <v>0</v>
      </c>
      <c r="WLE15" t="str">
        <f>[2]校级一般项目!WLD13</f>
        <v>0</v>
      </c>
      <c r="WLF15" t="str">
        <f>[2]校级一般项目!WLE13</f>
        <v>0</v>
      </c>
      <c r="WLG15" t="str">
        <f>[2]校级一般项目!WLF13</f>
        <v>0</v>
      </c>
      <c r="WLH15" t="str">
        <f>[2]校级一般项目!WLG13</f>
        <v>0</v>
      </c>
      <c r="WLI15" t="str">
        <f>[2]校级一般项目!WLH13</f>
        <v>0</v>
      </c>
      <c r="WLJ15" t="str">
        <f>[2]校级一般项目!WLI13</f>
        <v>0</v>
      </c>
      <c r="WLK15" t="str">
        <f>[2]校级一般项目!WLJ13</f>
        <v>0</v>
      </c>
      <c r="WLL15" t="str">
        <f>[2]校级一般项目!WLK13</f>
        <v>0</v>
      </c>
      <c r="WLM15" t="str">
        <f>[2]校级一般项目!WLL13</f>
        <v>0</v>
      </c>
      <c r="WLN15" t="str">
        <f>[2]校级一般项目!WLM13</f>
        <v>0</v>
      </c>
      <c r="WLO15" t="str">
        <f>[2]校级一般项目!WLN13</f>
        <v>0</v>
      </c>
      <c r="WLP15" t="str">
        <f>[2]校级一般项目!WLO13</f>
        <v>0</v>
      </c>
      <c r="WLQ15" t="str">
        <f>[2]校级一般项目!WLP13</f>
        <v>0</v>
      </c>
      <c r="WLR15" t="str">
        <f>[2]校级一般项目!WLQ13</f>
        <v>0</v>
      </c>
      <c r="WLS15" t="str">
        <f>[2]校级一般项目!WLR13</f>
        <v>0</v>
      </c>
      <c r="WLT15" t="str">
        <f>[2]校级一般项目!WLS13</f>
        <v>0</v>
      </c>
      <c r="WLU15" t="str">
        <f>[2]校级一般项目!WLT13</f>
        <v>0</v>
      </c>
      <c r="WLV15" t="str">
        <f>[2]校级一般项目!WLU13</f>
        <v>0</v>
      </c>
      <c r="WLW15" t="str">
        <f>[2]校级一般项目!WLV13</f>
        <v>0</v>
      </c>
      <c r="WLX15" t="str">
        <f>[2]校级一般项目!WLW13</f>
        <v>0</v>
      </c>
      <c r="WLY15" t="str">
        <f>[2]校级一般项目!WLX13</f>
        <v>0</v>
      </c>
      <c r="WLZ15" t="str">
        <f>[2]校级一般项目!WLY13</f>
        <v>0</v>
      </c>
      <c r="WMA15" t="str">
        <f>[2]校级一般项目!WLZ13</f>
        <v>0</v>
      </c>
      <c r="WMB15" t="str">
        <f>[2]校级一般项目!WMA13</f>
        <v>0</v>
      </c>
      <c r="WMC15" t="str">
        <f>[2]校级一般项目!WMB13</f>
        <v>0</v>
      </c>
      <c r="WMD15" t="str">
        <f>[2]校级一般项目!WMC13</f>
        <v>0</v>
      </c>
      <c r="WME15" t="str">
        <f>[2]校级一般项目!WMD13</f>
        <v>0</v>
      </c>
      <c r="WMF15" t="str">
        <f>[2]校级一般项目!WME13</f>
        <v>0</v>
      </c>
      <c r="WMG15" t="str">
        <f>[2]校级一般项目!WMF13</f>
        <v>0</v>
      </c>
      <c r="WMH15" t="str">
        <f>[2]校级一般项目!WMG13</f>
        <v>0</v>
      </c>
      <c r="WMI15" t="str">
        <f>[2]校级一般项目!WMH13</f>
        <v>0</v>
      </c>
      <c r="WMJ15" t="str">
        <f>[2]校级一般项目!WMI13</f>
        <v>0</v>
      </c>
      <c r="WMK15" t="str">
        <f>[2]校级一般项目!WMJ13</f>
        <v>0</v>
      </c>
      <c r="WML15" t="str">
        <f>[2]校级一般项目!WMK13</f>
        <v>0</v>
      </c>
      <c r="WMM15" t="str">
        <f>[2]校级一般项目!WML13</f>
        <v>0</v>
      </c>
      <c r="WMN15" t="str">
        <f>[2]校级一般项目!WMM13</f>
        <v>0</v>
      </c>
      <c r="WMO15" t="str">
        <f>[2]校级一般项目!WMN13</f>
        <v>0</v>
      </c>
      <c r="WMP15" t="str">
        <f>[2]校级一般项目!WMO13</f>
        <v>0</v>
      </c>
      <c r="WMQ15" t="str">
        <f>[2]校级一般项目!WMP13</f>
        <v>0</v>
      </c>
      <c r="WMR15" t="str">
        <f>[2]校级一般项目!WMQ13</f>
        <v>0</v>
      </c>
      <c r="WMS15" t="str">
        <f>[2]校级一般项目!WMR13</f>
        <v>0</v>
      </c>
      <c r="WMT15" t="str">
        <f>[2]校级一般项目!WMS13</f>
        <v>0</v>
      </c>
      <c r="WMU15" t="str">
        <f>[2]校级一般项目!WMT13</f>
        <v>0</v>
      </c>
      <c r="WMV15" t="str">
        <f>[2]校级一般项目!WMU13</f>
        <v>0</v>
      </c>
      <c r="WMW15" t="str">
        <f>[2]校级一般项目!WMV13</f>
        <v>0</v>
      </c>
      <c r="WMX15" t="str">
        <f>[2]校级一般项目!WMW13</f>
        <v>0</v>
      </c>
      <c r="WMY15" t="str">
        <f>[2]校级一般项目!WMX13</f>
        <v>0</v>
      </c>
      <c r="WMZ15" t="str">
        <f>[2]校级一般项目!WMY13</f>
        <v>0</v>
      </c>
      <c r="WNA15" t="str">
        <f>[2]校级一般项目!WMZ13</f>
        <v>0</v>
      </c>
      <c r="WNB15" t="str">
        <f>[2]校级一般项目!WNA13</f>
        <v>0</v>
      </c>
      <c r="WNC15" t="str">
        <f>[2]校级一般项目!WNB13</f>
        <v>0</v>
      </c>
      <c r="WND15" t="str">
        <f>[2]校级一般项目!WNC13</f>
        <v>0</v>
      </c>
      <c r="WNE15" t="str">
        <f>[2]校级一般项目!WND13</f>
        <v>0</v>
      </c>
      <c r="WNF15" t="str">
        <f>[2]校级一般项目!WNE13</f>
        <v>0</v>
      </c>
      <c r="WNG15" t="str">
        <f>[2]校级一般项目!WNF13</f>
        <v>0</v>
      </c>
      <c r="WNH15" t="str">
        <f>[2]校级一般项目!WNG13</f>
        <v>0</v>
      </c>
      <c r="WNI15" t="str">
        <f>[2]校级一般项目!WNH13</f>
        <v>0</v>
      </c>
      <c r="WNJ15" t="str">
        <f>[2]校级一般项目!WNI13</f>
        <v>0</v>
      </c>
      <c r="WNK15" t="str">
        <f>[2]校级一般项目!WNJ13</f>
        <v>0</v>
      </c>
      <c r="WNL15" t="str">
        <f>[2]校级一般项目!WNK13</f>
        <v>0</v>
      </c>
      <c r="WNM15" t="str">
        <f>[2]校级一般项目!WNL13</f>
        <v>0</v>
      </c>
      <c r="WNN15" t="str">
        <f>[2]校级一般项目!WNM13</f>
        <v>0</v>
      </c>
      <c r="WNO15" t="str">
        <f>[2]校级一般项目!WNN13</f>
        <v>0</v>
      </c>
      <c r="WNP15" t="str">
        <f>[2]校级一般项目!WNO13</f>
        <v>0</v>
      </c>
      <c r="WNQ15" t="str">
        <f>[2]校级一般项目!WNP13</f>
        <v>0</v>
      </c>
      <c r="WNR15" t="str">
        <f>[2]校级一般项目!WNQ13</f>
        <v>0</v>
      </c>
      <c r="WNS15" t="str">
        <f>[2]校级一般项目!WNR13</f>
        <v>0</v>
      </c>
      <c r="WNT15" t="str">
        <f>[2]校级一般项目!WNS13</f>
        <v>0</v>
      </c>
      <c r="WNU15" t="str">
        <f>[2]校级一般项目!WNT13</f>
        <v>0</v>
      </c>
      <c r="WNV15" t="str">
        <f>[2]校级一般项目!WNU13</f>
        <v>0</v>
      </c>
      <c r="WNW15" t="str">
        <f>[2]校级一般项目!WNV13</f>
        <v>0</v>
      </c>
      <c r="WNX15" t="str">
        <f>[2]校级一般项目!WNW13</f>
        <v>0</v>
      </c>
      <c r="WNY15" t="str">
        <f>[2]校级一般项目!WNX13</f>
        <v>0</v>
      </c>
      <c r="WNZ15" t="str">
        <f>[2]校级一般项目!WNY13</f>
        <v>0</v>
      </c>
      <c r="WOA15" t="str">
        <f>[2]校级一般项目!WNZ13</f>
        <v>0</v>
      </c>
      <c r="WOB15" t="str">
        <f>[2]校级一般项目!WOA13</f>
        <v>0</v>
      </c>
      <c r="WOC15" t="str">
        <f>[2]校级一般项目!WOB13</f>
        <v>0</v>
      </c>
      <c r="WOD15" t="str">
        <f>[2]校级一般项目!WOC13</f>
        <v>0</v>
      </c>
      <c r="WOE15" t="str">
        <f>[2]校级一般项目!WOD13</f>
        <v>0</v>
      </c>
      <c r="WOF15" t="str">
        <f>[2]校级一般项目!WOE13</f>
        <v>0</v>
      </c>
      <c r="WOG15" t="str">
        <f>[2]校级一般项目!WOF13</f>
        <v>0</v>
      </c>
      <c r="WOH15" t="str">
        <f>[2]校级一般项目!WOG13</f>
        <v>0</v>
      </c>
      <c r="WOI15" t="str">
        <f>[2]校级一般项目!WOH13</f>
        <v>0</v>
      </c>
      <c r="WOJ15" t="str">
        <f>[2]校级一般项目!WOI13</f>
        <v>0</v>
      </c>
      <c r="WOK15" t="str">
        <f>[2]校级一般项目!WOJ13</f>
        <v>0</v>
      </c>
      <c r="WOL15" t="str">
        <f>[2]校级一般项目!WOK13</f>
        <v>0</v>
      </c>
      <c r="WOM15" t="str">
        <f>[2]校级一般项目!WOL13</f>
        <v>0</v>
      </c>
      <c r="WON15" t="str">
        <f>[2]校级一般项目!WOM13</f>
        <v>0</v>
      </c>
      <c r="WOO15" t="str">
        <f>[2]校级一般项目!WON13</f>
        <v>0</v>
      </c>
      <c r="WOP15" t="str">
        <f>[2]校级一般项目!WOO13</f>
        <v>0</v>
      </c>
      <c r="WOQ15" t="str">
        <f>[2]校级一般项目!WOP13</f>
        <v>0</v>
      </c>
      <c r="WOR15" t="str">
        <f>[2]校级一般项目!WOQ13</f>
        <v>0</v>
      </c>
      <c r="WOS15" t="str">
        <f>[2]校级一般项目!WOR13</f>
        <v>0</v>
      </c>
      <c r="WOT15" t="str">
        <f>[2]校级一般项目!WOS13</f>
        <v>0</v>
      </c>
      <c r="WOU15" t="str">
        <f>[2]校级一般项目!WOT13</f>
        <v>0</v>
      </c>
      <c r="WOV15" t="str">
        <f>[2]校级一般项目!WOU13</f>
        <v>0</v>
      </c>
      <c r="WOW15" t="str">
        <f>[2]校级一般项目!WOV13</f>
        <v>0</v>
      </c>
      <c r="WOX15" t="str">
        <f>[2]校级一般项目!WOW13</f>
        <v>0</v>
      </c>
      <c r="WOY15" t="str">
        <f>[2]校级一般项目!WOX13</f>
        <v>0</v>
      </c>
      <c r="WOZ15" t="str">
        <f>[2]校级一般项目!WOY13</f>
        <v>0</v>
      </c>
      <c r="WPA15" t="str">
        <f>[2]校级一般项目!WOZ13</f>
        <v>0</v>
      </c>
      <c r="WPB15" t="str">
        <f>[2]校级一般项目!WPA13</f>
        <v>0</v>
      </c>
      <c r="WPC15" t="str">
        <f>[2]校级一般项目!WPB13</f>
        <v>0</v>
      </c>
      <c r="WPD15" t="str">
        <f>[2]校级一般项目!WPC13</f>
        <v>0</v>
      </c>
      <c r="WPE15" t="str">
        <f>[2]校级一般项目!WPD13</f>
        <v>0</v>
      </c>
      <c r="WPF15" t="str">
        <f>[2]校级一般项目!WPE13</f>
        <v>0</v>
      </c>
      <c r="WPG15" t="str">
        <f>[2]校级一般项目!WPF13</f>
        <v>0</v>
      </c>
      <c r="WPH15" t="str">
        <f>[2]校级一般项目!WPG13</f>
        <v>0</v>
      </c>
      <c r="WPI15" t="str">
        <f>[2]校级一般项目!WPH13</f>
        <v>0</v>
      </c>
      <c r="WPJ15" t="str">
        <f>[2]校级一般项目!WPI13</f>
        <v>0</v>
      </c>
      <c r="WPK15" t="str">
        <f>[2]校级一般项目!WPJ13</f>
        <v>0</v>
      </c>
      <c r="WPL15" t="str">
        <f>[2]校级一般项目!WPK13</f>
        <v>0</v>
      </c>
      <c r="WPM15" t="str">
        <f>[2]校级一般项目!WPL13</f>
        <v>0</v>
      </c>
      <c r="WPN15" t="str">
        <f>[2]校级一般项目!WPM13</f>
        <v>0</v>
      </c>
      <c r="WPO15" t="str">
        <f>[2]校级一般项目!WPN13</f>
        <v>0</v>
      </c>
      <c r="WPP15" t="str">
        <f>[2]校级一般项目!WPO13</f>
        <v>0</v>
      </c>
      <c r="WPQ15" t="str">
        <f>[2]校级一般项目!WPP13</f>
        <v>0</v>
      </c>
      <c r="WPR15" t="str">
        <f>[2]校级一般项目!WPQ13</f>
        <v>0</v>
      </c>
      <c r="WPS15" t="str">
        <f>[2]校级一般项目!WPR13</f>
        <v>0</v>
      </c>
      <c r="WPT15" t="str">
        <f>[2]校级一般项目!WPS13</f>
        <v>0</v>
      </c>
      <c r="WPU15" t="str">
        <f>[2]校级一般项目!WPT13</f>
        <v>0</v>
      </c>
      <c r="WPV15" t="str">
        <f>[2]校级一般项目!WPU13</f>
        <v>0</v>
      </c>
      <c r="WPW15" t="str">
        <f>[2]校级一般项目!WPV13</f>
        <v>0</v>
      </c>
      <c r="WPX15" t="str">
        <f>[2]校级一般项目!WPW13</f>
        <v>0</v>
      </c>
      <c r="WPY15" t="str">
        <f>[2]校级一般项目!WPX13</f>
        <v>0</v>
      </c>
      <c r="WPZ15" t="str">
        <f>[2]校级一般项目!WPY13</f>
        <v>0</v>
      </c>
      <c r="WQA15" t="str">
        <f>[2]校级一般项目!WPZ13</f>
        <v>0</v>
      </c>
      <c r="WQB15" t="str">
        <f>[2]校级一般项目!WQA13</f>
        <v>0</v>
      </c>
      <c r="WQC15" t="str">
        <f>[2]校级一般项目!WQB13</f>
        <v>0</v>
      </c>
      <c r="WQD15" t="str">
        <f>[2]校级一般项目!WQC13</f>
        <v>0</v>
      </c>
      <c r="WQE15" t="str">
        <f>[2]校级一般项目!WQD13</f>
        <v>0</v>
      </c>
      <c r="WQF15" t="str">
        <f>[2]校级一般项目!WQE13</f>
        <v>0</v>
      </c>
      <c r="WQG15" t="str">
        <f>[2]校级一般项目!WQF13</f>
        <v>0</v>
      </c>
      <c r="WQH15" t="str">
        <f>[2]校级一般项目!WQG13</f>
        <v>0</v>
      </c>
      <c r="WQI15" t="str">
        <f>[2]校级一般项目!WQH13</f>
        <v>0</v>
      </c>
      <c r="WQJ15" t="str">
        <f>[2]校级一般项目!WQI13</f>
        <v>0</v>
      </c>
      <c r="WQK15" t="str">
        <f>[2]校级一般项目!WQJ13</f>
        <v>0</v>
      </c>
      <c r="WQL15" t="str">
        <f>[2]校级一般项目!WQK13</f>
        <v>0</v>
      </c>
      <c r="WQM15" t="str">
        <f>[2]校级一般项目!WQL13</f>
        <v>0</v>
      </c>
      <c r="WQN15" t="str">
        <f>[2]校级一般项目!WQM13</f>
        <v>0</v>
      </c>
      <c r="WQO15" t="str">
        <f>[2]校级一般项目!WQN13</f>
        <v>0</v>
      </c>
      <c r="WQP15" t="str">
        <f>[2]校级一般项目!WQO13</f>
        <v>0</v>
      </c>
      <c r="WQQ15" t="str">
        <f>[2]校级一般项目!WQP13</f>
        <v>0</v>
      </c>
      <c r="WQR15" t="str">
        <f>[2]校级一般项目!WQQ13</f>
        <v>0</v>
      </c>
      <c r="WQS15" t="str">
        <f>[2]校级一般项目!WQR13</f>
        <v>0</v>
      </c>
      <c r="WQT15" t="str">
        <f>[2]校级一般项目!WQS13</f>
        <v>0</v>
      </c>
      <c r="WQU15" t="str">
        <f>[2]校级一般项目!WQT13</f>
        <v>0</v>
      </c>
      <c r="WQV15" t="str">
        <f>[2]校级一般项目!WQU13</f>
        <v>0</v>
      </c>
      <c r="WQW15" t="str">
        <f>[2]校级一般项目!WQV13</f>
        <v>0</v>
      </c>
      <c r="WQX15" t="str">
        <f>[2]校级一般项目!WQW13</f>
        <v>0</v>
      </c>
      <c r="WQY15" t="str">
        <f>[2]校级一般项目!WQX13</f>
        <v>0</v>
      </c>
      <c r="WQZ15" t="str">
        <f>[2]校级一般项目!WQY13</f>
        <v>0</v>
      </c>
      <c r="WRA15" t="str">
        <f>[2]校级一般项目!WQZ13</f>
        <v>0</v>
      </c>
      <c r="WRB15" t="str">
        <f>[2]校级一般项目!WRA13</f>
        <v>0</v>
      </c>
      <c r="WRC15" t="str">
        <f>[2]校级一般项目!WRB13</f>
        <v>0</v>
      </c>
      <c r="WRD15" t="str">
        <f>[2]校级一般项目!WRC13</f>
        <v>0</v>
      </c>
      <c r="WRE15" t="str">
        <f>[2]校级一般项目!WRD13</f>
        <v>0</v>
      </c>
      <c r="WRF15" t="str">
        <f>[2]校级一般项目!WRE13</f>
        <v>0</v>
      </c>
      <c r="WRG15" t="str">
        <f>[2]校级一般项目!WRF13</f>
        <v>0</v>
      </c>
      <c r="WRH15" t="str">
        <f>[2]校级一般项目!WRG13</f>
        <v>0</v>
      </c>
      <c r="WRI15" t="str">
        <f>[2]校级一般项目!WRH13</f>
        <v>0</v>
      </c>
      <c r="WRJ15" t="str">
        <f>[2]校级一般项目!WRI13</f>
        <v>0</v>
      </c>
      <c r="WRK15" t="str">
        <f>[2]校级一般项目!WRJ13</f>
        <v>0</v>
      </c>
      <c r="WRL15" t="str">
        <f>[2]校级一般项目!WRK13</f>
        <v>0</v>
      </c>
      <c r="WRM15" t="str">
        <f>[2]校级一般项目!WRL13</f>
        <v>0</v>
      </c>
      <c r="WRN15" t="str">
        <f>[2]校级一般项目!WRM13</f>
        <v>0</v>
      </c>
      <c r="WRO15" t="str">
        <f>[2]校级一般项目!WRN13</f>
        <v>0</v>
      </c>
      <c r="WRP15" t="str">
        <f>[2]校级一般项目!WRO13</f>
        <v>0</v>
      </c>
      <c r="WRQ15" t="str">
        <f>[2]校级一般项目!WRP13</f>
        <v>0</v>
      </c>
      <c r="WRR15" t="str">
        <f>[2]校级一般项目!WRQ13</f>
        <v>0</v>
      </c>
      <c r="WRS15" t="str">
        <f>[2]校级一般项目!WRR13</f>
        <v>0</v>
      </c>
      <c r="WRT15" t="str">
        <f>[2]校级一般项目!WRS13</f>
        <v>0</v>
      </c>
      <c r="WRU15" t="str">
        <f>[2]校级一般项目!WRT13</f>
        <v>0</v>
      </c>
      <c r="WRV15" t="str">
        <f>[2]校级一般项目!WRU13</f>
        <v>0</v>
      </c>
      <c r="WRW15" t="str">
        <f>[2]校级一般项目!WRV13</f>
        <v>0</v>
      </c>
      <c r="WRX15" t="str">
        <f>[2]校级一般项目!WRW13</f>
        <v>0</v>
      </c>
      <c r="WRY15" t="str">
        <f>[2]校级一般项目!WRX13</f>
        <v>0</v>
      </c>
      <c r="WRZ15" t="str">
        <f>[2]校级一般项目!WRY13</f>
        <v>0</v>
      </c>
      <c r="WSA15" t="str">
        <f>[2]校级一般项目!WRZ13</f>
        <v>0</v>
      </c>
      <c r="WSB15" t="str">
        <f>[2]校级一般项目!WSA13</f>
        <v>0</v>
      </c>
      <c r="WSC15" t="str">
        <f>[2]校级一般项目!WSB13</f>
        <v>0</v>
      </c>
      <c r="WSD15" t="str">
        <f>[2]校级一般项目!WSC13</f>
        <v>0</v>
      </c>
      <c r="WSE15" t="str">
        <f>[2]校级一般项目!WSD13</f>
        <v>0</v>
      </c>
      <c r="WSF15" t="str">
        <f>[2]校级一般项目!WSE13</f>
        <v>0</v>
      </c>
      <c r="WSG15" t="str">
        <f>[2]校级一般项目!WSF13</f>
        <v>0</v>
      </c>
      <c r="WSH15" t="str">
        <f>[2]校级一般项目!WSG13</f>
        <v>0</v>
      </c>
      <c r="WSI15" t="str">
        <f>[2]校级一般项目!WSH13</f>
        <v>0</v>
      </c>
      <c r="WSJ15" t="str">
        <f>[2]校级一般项目!WSI13</f>
        <v>0</v>
      </c>
      <c r="WSK15" t="str">
        <f>[2]校级一般项目!WSJ13</f>
        <v>0</v>
      </c>
      <c r="WSL15" t="str">
        <f>[2]校级一般项目!WSK13</f>
        <v>0</v>
      </c>
      <c r="WSM15" t="str">
        <f>[2]校级一般项目!WSL13</f>
        <v>0</v>
      </c>
      <c r="WSN15" t="str">
        <f>[2]校级一般项目!WSM13</f>
        <v>0</v>
      </c>
      <c r="WSO15" t="str">
        <f>[2]校级一般项目!WSN13</f>
        <v>0</v>
      </c>
      <c r="WSP15" t="str">
        <f>[2]校级一般项目!WSO13</f>
        <v>0</v>
      </c>
      <c r="WSQ15" t="str">
        <f>[2]校级一般项目!WSP13</f>
        <v>0</v>
      </c>
      <c r="WSR15" t="str">
        <f>[2]校级一般项目!WSQ13</f>
        <v>0</v>
      </c>
      <c r="WSS15" t="str">
        <f>[2]校级一般项目!WSR13</f>
        <v>0</v>
      </c>
      <c r="WST15" t="str">
        <f>[2]校级一般项目!WSS13</f>
        <v>0</v>
      </c>
      <c r="WSU15" t="str">
        <f>[2]校级一般项目!WST13</f>
        <v>0</v>
      </c>
      <c r="WSV15" t="str">
        <f>[2]校级一般项目!WSU13</f>
        <v>0</v>
      </c>
      <c r="WSW15" t="str">
        <f>[2]校级一般项目!WSV13</f>
        <v>0</v>
      </c>
      <c r="WSX15" t="str">
        <f>[2]校级一般项目!WSW13</f>
        <v>0</v>
      </c>
      <c r="WSY15" t="str">
        <f>[2]校级一般项目!WSX13</f>
        <v>0</v>
      </c>
      <c r="WSZ15" t="str">
        <f>[2]校级一般项目!WSY13</f>
        <v>0</v>
      </c>
      <c r="WTA15" t="str">
        <f>[2]校级一般项目!WSZ13</f>
        <v>0</v>
      </c>
      <c r="WTB15" t="str">
        <f>[2]校级一般项目!WTA13</f>
        <v>0</v>
      </c>
      <c r="WTC15" t="str">
        <f>[2]校级一般项目!WTB13</f>
        <v>0</v>
      </c>
      <c r="WTD15" t="str">
        <f>[2]校级一般项目!WTC13</f>
        <v>0</v>
      </c>
      <c r="WTE15" t="str">
        <f>[2]校级一般项目!WTD13</f>
        <v>0</v>
      </c>
      <c r="WTF15" t="str">
        <f>[2]校级一般项目!WTE13</f>
        <v>0</v>
      </c>
      <c r="WTG15" t="str">
        <f>[2]校级一般项目!WTF13</f>
        <v>0</v>
      </c>
      <c r="WTH15" t="str">
        <f>[2]校级一般项目!WTG13</f>
        <v>0</v>
      </c>
      <c r="WTI15" t="str">
        <f>[2]校级一般项目!WTH13</f>
        <v>0</v>
      </c>
      <c r="WTJ15" t="str">
        <f>[2]校级一般项目!WTI13</f>
        <v>0</v>
      </c>
      <c r="WTK15" t="str">
        <f>[2]校级一般项目!WTJ13</f>
        <v>0</v>
      </c>
      <c r="WTL15" t="str">
        <f>[2]校级一般项目!WTK13</f>
        <v>0</v>
      </c>
      <c r="WTM15" t="str">
        <f>[2]校级一般项目!WTL13</f>
        <v>0</v>
      </c>
      <c r="WTN15" t="str">
        <f>[2]校级一般项目!WTM13</f>
        <v>0</v>
      </c>
      <c r="WTO15" t="str">
        <f>[2]校级一般项目!WTN13</f>
        <v>0</v>
      </c>
      <c r="WTP15" t="str">
        <f>[2]校级一般项目!WTO13</f>
        <v>0</v>
      </c>
      <c r="WTQ15" t="str">
        <f>[2]校级一般项目!WTP13</f>
        <v>0</v>
      </c>
      <c r="WTR15" t="str">
        <f>[2]校级一般项目!WTQ13</f>
        <v>0</v>
      </c>
      <c r="WTS15" t="str">
        <f>[2]校级一般项目!WTR13</f>
        <v>0</v>
      </c>
      <c r="WTT15" t="str">
        <f>[2]校级一般项目!WTS13</f>
        <v>0</v>
      </c>
      <c r="WTU15" t="str">
        <f>[2]校级一般项目!WTT13</f>
        <v>0</v>
      </c>
      <c r="WTV15" t="str">
        <f>[2]校级一般项目!WTU13</f>
        <v>0</v>
      </c>
      <c r="WTW15" t="str">
        <f>[2]校级一般项目!WTV13</f>
        <v>0</v>
      </c>
      <c r="WTX15" t="str">
        <f>[2]校级一般项目!WTW13</f>
        <v>0</v>
      </c>
      <c r="WTY15" t="str">
        <f>[2]校级一般项目!WTX13</f>
        <v>0</v>
      </c>
      <c r="WTZ15" t="str">
        <f>[2]校级一般项目!WTY13</f>
        <v>0</v>
      </c>
      <c r="WUA15" t="str">
        <f>[2]校级一般项目!WTZ13</f>
        <v>0</v>
      </c>
      <c r="WUB15" t="str">
        <f>[2]校级一般项目!WUA13</f>
        <v>0</v>
      </c>
      <c r="WUC15" t="str">
        <f>[2]校级一般项目!WUB13</f>
        <v>0</v>
      </c>
      <c r="WUD15" t="str">
        <f>[2]校级一般项目!WUC13</f>
        <v>0</v>
      </c>
      <c r="WUE15" t="str">
        <f>[2]校级一般项目!WUD13</f>
        <v>0</v>
      </c>
      <c r="WUF15" t="str">
        <f>[2]校级一般项目!WUE13</f>
        <v>0</v>
      </c>
      <c r="WUG15" t="str">
        <f>[2]校级一般项目!WUF13</f>
        <v>0</v>
      </c>
      <c r="WUH15" t="str">
        <f>[2]校级一般项目!WUG13</f>
        <v>0</v>
      </c>
      <c r="WUI15" t="str">
        <f>[2]校级一般项目!WUH13</f>
        <v>0</v>
      </c>
      <c r="WUJ15" t="str">
        <f>[2]校级一般项目!WUI13</f>
        <v>0</v>
      </c>
      <c r="WUK15" t="str">
        <f>[2]校级一般项目!WUJ13</f>
        <v>0</v>
      </c>
      <c r="WUL15" t="str">
        <f>[2]校级一般项目!WUK13</f>
        <v>0</v>
      </c>
      <c r="WUM15" t="str">
        <f>[2]校级一般项目!WUL13</f>
        <v>0</v>
      </c>
      <c r="WUN15" t="str">
        <f>[2]校级一般项目!WUM13</f>
        <v>0</v>
      </c>
      <c r="WUO15" t="str">
        <f>[2]校级一般项目!WUN13</f>
        <v>0</v>
      </c>
      <c r="WUP15" t="str">
        <f>[2]校级一般项目!WUO13</f>
        <v>0</v>
      </c>
      <c r="WUQ15" t="str">
        <f>[2]校级一般项目!WUP13</f>
        <v>0</v>
      </c>
      <c r="WUR15" t="str">
        <f>[2]校级一般项目!WUQ13</f>
        <v>0</v>
      </c>
      <c r="WUS15" t="str">
        <f>[2]校级一般项目!WUR13</f>
        <v>0</v>
      </c>
      <c r="WUT15" t="str">
        <f>[2]校级一般项目!WUS13</f>
        <v>0</v>
      </c>
      <c r="WUU15" t="str">
        <f>[2]校级一般项目!WUT13</f>
        <v>0</v>
      </c>
      <c r="WUV15" t="str">
        <f>[2]校级一般项目!WUU13</f>
        <v>0</v>
      </c>
      <c r="WUW15" t="str">
        <f>[2]校级一般项目!WUV13</f>
        <v>0</v>
      </c>
      <c r="WUX15" t="str">
        <f>[2]校级一般项目!WUW13</f>
        <v>0</v>
      </c>
      <c r="WUY15" t="str">
        <f>[2]校级一般项目!WUX13</f>
        <v>0</v>
      </c>
      <c r="WUZ15" t="str">
        <f>[2]校级一般项目!WUY13</f>
        <v>0</v>
      </c>
      <c r="WVA15" t="str">
        <f>[2]校级一般项目!WUZ13</f>
        <v>0</v>
      </c>
      <c r="WVB15" t="str">
        <f>[2]校级一般项目!WVA13</f>
        <v>0</v>
      </c>
      <c r="WVC15" t="str">
        <f>[2]校级一般项目!WVB13</f>
        <v>0</v>
      </c>
      <c r="WVD15" t="str">
        <f>[2]校级一般项目!WVC13</f>
        <v>0</v>
      </c>
      <c r="WVE15" t="str">
        <f>[2]校级一般项目!WVD13</f>
        <v>0</v>
      </c>
      <c r="WVF15" t="str">
        <f>[2]校级一般项目!WVE13</f>
        <v>0</v>
      </c>
      <c r="WVG15" t="str">
        <f>[2]校级一般项目!WVF13</f>
        <v>0</v>
      </c>
      <c r="WVH15" t="str">
        <f>[2]校级一般项目!WVG13</f>
        <v>0</v>
      </c>
      <c r="WVI15" t="str">
        <f>[2]校级一般项目!WVH13</f>
        <v>0</v>
      </c>
      <c r="WVJ15" t="str">
        <f>[2]校级一般项目!WVI13</f>
        <v>0</v>
      </c>
      <c r="WVK15" t="str">
        <f>[2]校级一般项目!WVJ13</f>
        <v>0</v>
      </c>
      <c r="WVL15" t="str">
        <f>[2]校级一般项目!WVK13</f>
        <v>0</v>
      </c>
      <c r="WVM15" t="str">
        <f>[2]校级一般项目!WVL13</f>
        <v>0</v>
      </c>
      <c r="WVN15" t="str">
        <f>[2]校级一般项目!WVM13</f>
        <v>0</v>
      </c>
      <c r="WVO15" t="str">
        <f>[2]校级一般项目!WVN13</f>
        <v>0</v>
      </c>
      <c r="WVP15" t="str">
        <f>[2]校级一般项目!WVO13</f>
        <v>0</v>
      </c>
      <c r="WVQ15" t="str">
        <f>[2]校级一般项目!WVP13</f>
        <v>0</v>
      </c>
      <c r="WVR15" t="str">
        <f>[2]校级一般项目!WVQ13</f>
        <v>0</v>
      </c>
      <c r="WVS15" t="str">
        <f>[2]校级一般项目!WVR13</f>
        <v>0</v>
      </c>
      <c r="WVT15" t="str">
        <f>[2]校级一般项目!WVS13</f>
        <v>0</v>
      </c>
      <c r="WVU15" t="str">
        <f>[2]校级一般项目!WVT13</f>
        <v>0</v>
      </c>
      <c r="WVV15" t="str">
        <f>[2]校级一般项目!WVU13</f>
        <v>0</v>
      </c>
      <c r="WVW15" t="str">
        <f>[2]校级一般项目!WVV13</f>
        <v>0</v>
      </c>
      <c r="WVX15" t="str">
        <f>[2]校级一般项目!WVW13</f>
        <v>0</v>
      </c>
      <c r="WVY15" t="str">
        <f>[2]校级一般项目!WVX13</f>
        <v>0</v>
      </c>
      <c r="WVZ15" t="str">
        <f>[2]校级一般项目!WVY13</f>
        <v>0</v>
      </c>
      <c r="WWA15" t="str">
        <f>[2]校级一般项目!WVZ13</f>
        <v>0</v>
      </c>
      <c r="WWB15" t="str">
        <f>[2]校级一般项目!WWA13</f>
        <v>0</v>
      </c>
      <c r="WWC15" t="str">
        <f>[2]校级一般项目!WWB13</f>
        <v>0</v>
      </c>
      <c r="WWD15" t="str">
        <f>[2]校级一般项目!WWC13</f>
        <v>0</v>
      </c>
      <c r="WWE15" t="str">
        <f>[2]校级一般项目!WWD13</f>
        <v>0</v>
      </c>
      <c r="WWF15" t="str">
        <f>[2]校级一般项目!WWE13</f>
        <v>0</v>
      </c>
      <c r="WWG15" t="str">
        <f>[2]校级一般项目!WWF13</f>
        <v>0</v>
      </c>
      <c r="WWH15" t="str">
        <f>[2]校级一般项目!WWG13</f>
        <v>0</v>
      </c>
      <c r="WWI15" t="str">
        <f>[2]校级一般项目!WWH13</f>
        <v>0</v>
      </c>
      <c r="WWJ15" t="str">
        <f>[2]校级一般项目!WWI13</f>
        <v>0</v>
      </c>
      <c r="WWK15" t="str">
        <f>[2]校级一般项目!WWJ13</f>
        <v>0</v>
      </c>
      <c r="WWL15" t="str">
        <f>[2]校级一般项目!WWK13</f>
        <v>0</v>
      </c>
      <c r="WWM15" t="str">
        <f>[2]校级一般项目!WWL13</f>
        <v>0</v>
      </c>
      <c r="WWN15" t="str">
        <f>[2]校级一般项目!WWM13</f>
        <v>0</v>
      </c>
      <c r="WWO15" t="str">
        <f>[2]校级一般项目!WWN13</f>
        <v>0</v>
      </c>
      <c r="WWP15" t="str">
        <f>[2]校级一般项目!WWO13</f>
        <v>0</v>
      </c>
      <c r="WWQ15" t="str">
        <f>[2]校级一般项目!WWP13</f>
        <v>0</v>
      </c>
      <c r="WWR15" t="str">
        <f>[2]校级一般项目!WWQ13</f>
        <v>0</v>
      </c>
      <c r="WWS15" t="str">
        <f>[2]校级一般项目!WWR13</f>
        <v>0</v>
      </c>
      <c r="WWT15" t="str">
        <f>[2]校级一般项目!WWS13</f>
        <v>0</v>
      </c>
      <c r="WWU15" t="str">
        <f>[2]校级一般项目!WWT13</f>
        <v>0</v>
      </c>
      <c r="WWV15" t="str">
        <f>[2]校级一般项目!WWU13</f>
        <v>0</v>
      </c>
      <c r="WWW15" t="str">
        <f>[2]校级一般项目!WWV13</f>
        <v>0</v>
      </c>
      <c r="WWX15" t="str">
        <f>[2]校级一般项目!WWW13</f>
        <v>0</v>
      </c>
      <c r="WWY15" t="str">
        <f>[2]校级一般项目!WWX13</f>
        <v>0</v>
      </c>
      <c r="WWZ15" t="str">
        <f>[2]校级一般项目!WWY13</f>
        <v>0</v>
      </c>
      <c r="WXA15" t="str">
        <f>[2]校级一般项目!WWZ13</f>
        <v>0</v>
      </c>
      <c r="WXB15" t="str">
        <f>[2]校级一般项目!WXA13</f>
        <v>0</v>
      </c>
      <c r="WXC15" t="str">
        <f>[2]校级一般项目!WXB13</f>
        <v>0</v>
      </c>
      <c r="WXD15" t="str">
        <f>[2]校级一般项目!WXC13</f>
        <v>0</v>
      </c>
      <c r="WXE15" t="str">
        <f>[2]校级一般项目!WXD13</f>
        <v>0</v>
      </c>
      <c r="WXF15" t="str">
        <f>[2]校级一般项目!WXE13</f>
        <v>0</v>
      </c>
      <c r="WXG15" t="str">
        <f>[2]校级一般项目!WXF13</f>
        <v>0</v>
      </c>
      <c r="WXH15" t="str">
        <f>[2]校级一般项目!WXG13</f>
        <v>0</v>
      </c>
      <c r="WXI15" t="str">
        <f>[2]校级一般项目!WXH13</f>
        <v>0</v>
      </c>
      <c r="WXJ15" t="str">
        <f>[2]校级一般项目!WXI13</f>
        <v>0</v>
      </c>
      <c r="WXK15" t="str">
        <f>[2]校级一般项目!WXJ13</f>
        <v>0</v>
      </c>
      <c r="WXL15" t="str">
        <f>[2]校级一般项目!WXK13</f>
        <v>0</v>
      </c>
      <c r="WXM15" t="str">
        <f>[2]校级一般项目!WXL13</f>
        <v>0</v>
      </c>
      <c r="WXN15" t="str">
        <f>[2]校级一般项目!WXM13</f>
        <v>0</v>
      </c>
      <c r="WXO15" t="str">
        <f>[2]校级一般项目!WXN13</f>
        <v>0</v>
      </c>
      <c r="WXP15" t="str">
        <f>[2]校级一般项目!WXO13</f>
        <v>0</v>
      </c>
      <c r="WXQ15" t="str">
        <f>[2]校级一般项目!WXP13</f>
        <v>0</v>
      </c>
      <c r="WXR15" t="str">
        <f>[2]校级一般项目!WXQ13</f>
        <v>0</v>
      </c>
      <c r="WXS15" t="str">
        <f>[2]校级一般项目!WXR13</f>
        <v>0</v>
      </c>
      <c r="WXT15" t="str">
        <f>[2]校级一般项目!WXS13</f>
        <v>0</v>
      </c>
      <c r="WXU15" t="str">
        <f>[2]校级一般项目!WXT13</f>
        <v>0</v>
      </c>
      <c r="WXV15" t="str">
        <f>[2]校级一般项目!WXU13</f>
        <v>0</v>
      </c>
      <c r="WXW15" t="str">
        <f>[2]校级一般项目!WXV13</f>
        <v>0</v>
      </c>
      <c r="WXX15" t="str">
        <f>[2]校级一般项目!WXW13</f>
        <v>0</v>
      </c>
      <c r="WXY15" t="str">
        <f>[2]校级一般项目!WXX13</f>
        <v>0</v>
      </c>
      <c r="WXZ15" t="str">
        <f>[2]校级一般项目!WXY13</f>
        <v>0</v>
      </c>
      <c r="WYA15" t="str">
        <f>[2]校级一般项目!WXZ13</f>
        <v>0</v>
      </c>
      <c r="WYB15" t="str">
        <f>[2]校级一般项目!WYA13</f>
        <v>0</v>
      </c>
      <c r="WYC15" t="str">
        <f>[2]校级一般项目!WYB13</f>
        <v>0</v>
      </c>
      <c r="WYD15" t="str">
        <f>[2]校级一般项目!WYC13</f>
        <v>0</v>
      </c>
      <c r="WYE15" t="str">
        <f>[2]校级一般项目!WYD13</f>
        <v>0</v>
      </c>
      <c r="WYF15" t="str">
        <f>[2]校级一般项目!WYE13</f>
        <v>0</v>
      </c>
      <c r="WYG15" t="str">
        <f>[2]校级一般项目!WYF13</f>
        <v>0</v>
      </c>
      <c r="WYH15" t="str">
        <f>[2]校级一般项目!WYG13</f>
        <v>0</v>
      </c>
      <c r="WYI15" t="str">
        <f>[2]校级一般项目!WYH13</f>
        <v>0</v>
      </c>
      <c r="WYJ15" t="str">
        <f>[2]校级一般项目!WYI13</f>
        <v>0</v>
      </c>
      <c r="WYK15" t="str">
        <f>[2]校级一般项目!WYJ13</f>
        <v>0</v>
      </c>
      <c r="WYL15" t="str">
        <f>[2]校级一般项目!WYK13</f>
        <v>0</v>
      </c>
      <c r="WYM15" t="str">
        <f>[2]校级一般项目!WYL13</f>
        <v>0</v>
      </c>
      <c r="WYN15" t="str">
        <f>[2]校级一般项目!WYM13</f>
        <v>0</v>
      </c>
      <c r="WYO15" t="str">
        <f>[2]校级一般项目!WYN13</f>
        <v>0</v>
      </c>
      <c r="WYP15" t="str">
        <f>[2]校级一般项目!WYO13</f>
        <v>0</v>
      </c>
      <c r="WYQ15" t="str">
        <f>[2]校级一般项目!WYP13</f>
        <v>0</v>
      </c>
      <c r="WYR15" t="str">
        <f>[2]校级一般项目!WYQ13</f>
        <v>0</v>
      </c>
      <c r="WYS15" t="str">
        <f>[2]校级一般项目!WYR13</f>
        <v>0</v>
      </c>
      <c r="WYT15" t="str">
        <f>[2]校级一般项目!WYS13</f>
        <v>0</v>
      </c>
      <c r="WYU15" t="str">
        <f>[2]校级一般项目!WYT13</f>
        <v>0</v>
      </c>
      <c r="WYV15" t="str">
        <f>[2]校级一般项目!WYU13</f>
        <v>0</v>
      </c>
      <c r="WYW15" t="str">
        <f>[2]校级一般项目!WYV13</f>
        <v>0</v>
      </c>
      <c r="WYX15" t="str">
        <f>[2]校级一般项目!WYW13</f>
        <v>0</v>
      </c>
      <c r="WYY15" t="str">
        <f>[2]校级一般项目!WYX13</f>
        <v>0</v>
      </c>
      <c r="WYZ15" t="str">
        <f>[2]校级一般项目!WYY13</f>
        <v>0</v>
      </c>
      <c r="WZA15" t="str">
        <f>[2]校级一般项目!WYZ13</f>
        <v>0</v>
      </c>
      <c r="WZB15" t="str">
        <f>[2]校级一般项目!WZA13</f>
        <v>0</v>
      </c>
      <c r="WZC15" t="str">
        <f>[2]校级一般项目!WZB13</f>
        <v>0</v>
      </c>
      <c r="WZD15" t="str">
        <f>[2]校级一般项目!WZC13</f>
        <v>0</v>
      </c>
      <c r="WZE15" t="str">
        <f>[2]校级一般项目!WZD13</f>
        <v>0</v>
      </c>
      <c r="WZF15" t="str">
        <f>[2]校级一般项目!WZE13</f>
        <v>0</v>
      </c>
      <c r="WZG15" t="str">
        <f>[2]校级一般项目!WZF13</f>
        <v>0</v>
      </c>
      <c r="WZH15" t="str">
        <f>[2]校级一般项目!WZG13</f>
        <v>0</v>
      </c>
      <c r="WZI15" t="str">
        <f>[2]校级一般项目!WZH13</f>
        <v>0</v>
      </c>
      <c r="WZJ15" t="str">
        <f>[2]校级一般项目!WZI13</f>
        <v>0</v>
      </c>
      <c r="WZK15" t="str">
        <f>[2]校级一般项目!WZJ13</f>
        <v>0</v>
      </c>
      <c r="WZL15" t="str">
        <f>[2]校级一般项目!WZK13</f>
        <v>0</v>
      </c>
      <c r="WZM15" t="str">
        <f>[2]校级一般项目!WZL13</f>
        <v>0</v>
      </c>
      <c r="WZN15" t="str">
        <f>[2]校级一般项目!WZM13</f>
        <v>0</v>
      </c>
      <c r="WZO15" t="str">
        <f>[2]校级一般项目!WZN13</f>
        <v>0</v>
      </c>
      <c r="WZP15" t="str">
        <f>[2]校级一般项目!WZO13</f>
        <v>0</v>
      </c>
      <c r="WZQ15" t="str">
        <f>[2]校级一般项目!WZP13</f>
        <v>0</v>
      </c>
      <c r="WZR15" t="str">
        <f>[2]校级一般项目!WZQ13</f>
        <v>0</v>
      </c>
      <c r="WZS15" t="str">
        <f>[2]校级一般项目!WZR13</f>
        <v>0</v>
      </c>
      <c r="WZT15" t="str">
        <f>[2]校级一般项目!WZS13</f>
        <v>0</v>
      </c>
      <c r="WZU15" t="str">
        <f>[2]校级一般项目!WZT13</f>
        <v>0</v>
      </c>
      <c r="WZV15" t="str">
        <f>[2]校级一般项目!WZU13</f>
        <v>0</v>
      </c>
      <c r="WZW15" t="str">
        <f>[2]校级一般项目!WZV13</f>
        <v>0</v>
      </c>
      <c r="WZX15" t="str">
        <f>[2]校级一般项目!WZW13</f>
        <v>0</v>
      </c>
      <c r="WZY15" t="str">
        <f>[2]校级一般项目!WZX13</f>
        <v>0</v>
      </c>
      <c r="WZZ15" t="str">
        <f>[2]校级一般项目!WZY13</f>
        <v>0</v>
      </c>
      <c r="XAA15" t="str">
        <f>[2]校级一般项目!WZZ13</f>
        <v>0</v>
      </c>
      <c r="XAB15" t="str">
        <f>[2]校级一般项目!XAA13</f>
        <v>0</v>
      </c>
      <c r="XAC15" t="str">
        <f>[2]校级一般项目!XAB13</f>
        <v>0</v>
      </c>
      <c r="XAD15" t="str">
        <f>[2]校级一般项目!XAC13</f>
        <v>0</v>
      </c>
      <c r="XAE15" t="str">
        <f>[2]校级一般项目!XAD13</f>
        <v>0</v>
      </c>
      <c r="XAF15" t="str">
        <f>[2]校级一般项目!XAE13</f>
        <v>0</v>
      </c>
      <c r="XAG15" t="str">
        <f>[2]校级一般项目!XAF13</f>
        <v>0</v>
      </c>
      <c r="XAH15" t="str">
        <f>[2]校级一般项目!XAG13</f>
        <v>0</v>
      </c>
      <c r="XAI15" t="str">
        <f>[2]校级一般项目!XAH13</f>
        <v>0</v>
      </c>
      <c r="XAJ15" t="str">
        <f>[2]校级一般项目!XAI13</f>
        <v>0</v>
      </c>
      <c r="XAK15" t="str">
        <f>[2]校级一般项目!XAJ13</f>
        <v>0</v>
      </c>
      <c r="XAL15" t="str">
        <f>[2]校级一般项目!XAK13</f>
        <v>0</v>
      </c>
      <c r="XAM15" t="str">
        <f>[2]校级一般项目!XAL13</f>
        <v>0</v>
      </c>
      <c r="XAN15" t="str">
        <f>[2]校级一般项目!XAM13</f>
        <v>0</v>
      </c>
      <c r="XAO15" t="str">
        <f>[2]校级一般项目!XAN13</f>
        <v>0</v>
      </c>
      <c r="XAP15" t="str">
        <f>[2]校级一般项目!XAO13</f>
        <v>0</v>
      </c>
      <c r="XAQ15" t="str">
        <f>[2]校级一般项目!XAP13</f>
        <v>0</v>
      </c>
      <c r="XAR15" t="str">
        <f>[2]校级一般项目!XAQ13</f>
        <v>0</v>
      </c>
      <c r="XAS15" t="str">
        <f>[2]校级一般项目!XAR13</f>
        <v>0</v>
      </c>
      <c r="XAT15" t="str">
        <f>[2]校级一般项目!XAS13</f>
        <v>0</v>
      </c>
      <c r="XAU15" t="str">
        <f>[2]校级一般项目!XAT13</f>
        <v>0</v>
      </c>
      <c r="XAV15" t="str">
        <f>[2]校级一般项目!XAU13</f>
        <v>0</v>
      </c>
      <c r="XAW15" t="str">
        <f>[2]校级一般项目!XAV13</f>
        <v>0</v>
      </c>
      <c r="XAX15" t="str">
        <f>[2]校级一般项目!XAW13</f>
        <v>0</v>
      </c>
      <c r="XAY15" t="str">
        <f>[2]校级一般项目!XAX13</f>
        <v>0</v>
      </c>
      <c r="XAZ15" t="str">
        <f>[2]校级一般项目!XAY13</f>
        <v>0</v>
      </c>
      <c r="XBA15" t="str">
        <f>[2]校级一般项目!XAZ13</f>
        <v>0</v>
      </c>
      <c r="XBB15" t="str">
        <f>[2]校级一般项目!XBA13</f>
        <v>0</v>
      </c>
      <c r="XBC15" t="str">
        <f>[2]校级一般项目!XBB13</f>
        <v>0</v>
      </c>
      <c r="XBD15" t="str">
        <f>[2]校级一般项目!XBC13</f>
        <v>0</v>
      </c>
      <c r="XBE15" t="str">
        <f>[2]校级一般项目!XBD13</f>
        <v>0</v>
      </c>
      <c r="XBF15" t="str">
        <f>[2]校级一般项目!XBE13</f>
        <v>0</v>
      </c>
      <c r="XBG15" t="str">
        <f>[2]校级一般项目!XBF13</f>
        <v>0</v>
      </c>
      <c r="XBH15" t="str">
        <f>[2]校级一般项目!XBG13</f>
        <v>0</v>
      </c>
      <c r="XBI15" t="str">
        <f>[2]校级一般项目!XBH13</f>
        <v>0</v>
      </c>
      <c r="XBJ15" t="str">
        <f>[2]校级一般项目!XBI13</f>
        <v>0</v>
      </c>
      <c r="XBK15" t="str">
        <f>[2]校级一般项目!XBJ13</f>
        <v>0</v>
      </c>
      <c r="XBL15" t="str">
        <f>[2]校级一般项目!XBK13</f>
        <v>0</v>
      </c>
      <c r="XBM15" t="str">
        <f>[2]校级一般项目!XBL13</f>
        <v>0</v>
      </c>
      <c r="XBN15" t="str">
        <f>[2]校级一般项目!XBM13</f>
        <v>0</v>
      </c>
      <c r="XBO15" t="str">
        <f>[2]校级一般项目!XBN13</f>
        <v>0</v>
      </c>
      <c r="XBP15" t="str">
        <f>[2]校级一般项目!XBO13</f>
        <v>0</v>
      </c>
      <c r="XBQ15" t="str">
        <f>[2]校级一般项目!XBP13</f>
        <v>0</v>
      </c>
      <c r="XBR15" t="str">
        <f>[2]校级一般项目!XBQ13</f>
        <v>0</v>
      </c>
      <c r="XBS15" t="str">
        <f>[2]校级一般项目!XBR13</f>
        <v>0</v>
      </c>
      <c r="XBT15" t="str">
        <f>[2]校级一般项目!XBS13</f>
        <v>0</v>
      </c>
      <c r="XBU15" t="str">
        <f>[2]校级一般项目!XBT13</f>
        <v>0</v>
      </c>
      <c r="XBV15" t="str">
        <f>[2]校级一般项目!XBU13</f>
        <v>0</v>
      </c>
      <c r="XBW15" t="str">
        <f>[2]校级一般项目!XBV13</f>
        <v>0</v>
      </c>
      <c r="XBX15" t="str">
        <f>[2]校级一般项目!XBW13</f>
        <v>0</v>
      </c>
      <c r="XBY15" t="str">
        <f>[2]校级一般项目!XBX13</f>
        <v>0</v>
      </c>
      <c r="XBZ15" t="str">
        <f>[2]校级一般项目!XBY13</f>
        <v>0</v>
      </c>
      <c r="XCA15" t="str">
        <f>[2]校级一般项目!XBZ13</f>
        <v>0</v>
      </c>
      <c r="XCB15" t="str">
        <f>[2]校级一般项目!XCA13</f>
        <v>0</v>
      </c>
      <c r="XCC15" t="str">
        <f>[2]校级一般项目!XCB13</f>
        <v>0</v>
      </c>
      <c r="XCD15" t="str">
        <f>[2]校级一般项目!XCC13</f>
        <v>0</v>
      </c>
      <c r="XCE15" t="str">
        <f>[2]校级一般项目!XCD13</f>
        <v>0</v>
      </c>
      <c r="XCF15" t="str">
        <f>[2]校级一般项目!XCE13</f>
        <v>0</v>
      </c>
      <c r="XCG15" t="str">
        <f>[2]校级一般项目!XCF13</f>
        <v>0</v>
      </c>
      <c r="XCH15" t="str">
        <f>[2]校级一般项目!XCG13</f>
        <v>0</v>
      </c>
      <c r="XCI15" t="str">
        <f>[2]校级一般项目!XCH13</f>
        <v>0</v>
      </c>
      <c r="XCJ15" t="str">
        <f>[2]校级一般项目!XCI13</f>
        <v>0</v>
      </c>
      <c r="XCK15" t="str">
        <f>[2]校级一般项目!XCJ13</f>
        <v>0</v>
      </c>
      <c r="XCL15" t="str">
        <f>[2]校级一般项目!XCK13</f>
        <v>0</v>
      </c>
      <c r="XCM15" t="str">
        <f>[2]校级一般项目!XCL13</f>
        <v>0</v>
      </c>
      <c r="XCN15" t="str">
        <f>[2]校级一般项目!XCM13</f>
        <v>0</v>
      </c>
      <c r="XCO15" t="str">
        <f>[2]校级一般项目!XCN13</f>
        <v>0</v>
      </c>
      <c r="XCP15" t="str">
        <f>[2]校级一般项目!XCO13</f>
        <v>0</v>
      </c>
      <c r="XCQ15" t="str">
        <f>[2]校级一般项目!XCP13</f>
        <v>0</v>
      </c>
      <c r="XCR15" t="str">
        <f>[2]校级一般项目!XCQ13</f>
        <v>0</v>
      </c>
      <c r="XCS15" t="str">
        <f>[2]校级一般项目!XCR13</f>
        <v>0</v>
      </c>
      <c r="XCT15" t="str">
        <f>[2]校级一般项目!XCS13</f>
        <v>0</v>
      </c>
      <c r="XCU15" t="str">
        <f>[2]校级一般项目!XCT13</f>
        <v>0</v>
      </c>
      <c r="XCV15" t="str">
        <f>[2]校级一般项目!XCU13</f>
        <v>0</v>
      </c>
      <c r="XCW15" t="str">
        <f>[2]校级一般项目!XCV13</f>
        <v>0</v>
      </c>
      <c r="XCX15" t="str">
        <f>[2]校级一般项目!XCW13</f>
        <v>0</v>
      </c>
      <c r="XCY15" t="str">
        <f>[2]校级一般项目!XCX13</f>
        <v>0</v>
      </c>
      <c r="XCZ15" t="str">
        <f>[2]校级一般项目!XCY13</f>
        <v>0</v>
      </c>
      <c r="XDA15" t="str">
        <f>[2]校级一般项目!XCZ13</f>
        <v>0</v>
      </c>
      <c r="XDB15" t="str">
        <f>[2]校级一般项目!XDA13</f>
        <v>0</v>
      </c>
      <c r="XDC15" t="str">
        <f>[2]校级一般项目!XDB13</f>
        <v>0</v>
      </c>
      <c r="XDD15" t="str">
        <f>[2]校级一般项目!XDC13</f>
        <v>0</v>
      </c>
      <c r="XDE15" t="str">
        <f>[2]校级一般项目!XDD13</f>
        <v>0</v>
      </c>
      <c r="XDF15" t="str">
        <f>[2]校级一般项目!XDE13</f>
        <v>0</v>
      </c>
      <c r="XDG15" t="str">
        <f>[2]校级一般项目!XDF13</f>
        <v>0</v>
      </c>
      <c r="XDH15" t="str">
        <f>[2]校级一般项目!XDG13</f>
        <v>0</v>
      </c>
      <c r="XDI15" t="str">
        <f>[2]校级一般项目!XDH13</f>
        <v>0</v>
      </c>
      <c r="XDJ15" t="str">
        <f>[2]校级一般项目!XDI13</f>
        <v>0</v>
      </c>
      <c r="XDK15" t="str">
        <f>[2]校级一般项目!XDJ13</f>
        <v>0</v>
      </c>
      <c r="XDL15" t="str">
        <f>[2]校级一般项目!XDK13</f>
        <v>0</v>
      </c>
      <c r="XDM15" t="str">
        <f>[2]校级一般项目!XDL13</f>
        <v>0</v>
      </c>
      <c r="XDN15" t="str">
        <f>[2]校级一般项目!XDM13</f>
        <v>0</v>
      </c>
      <c r="XDO15" t="str">
        <f>[2]校级一般项目!XDN13</f>
        <v>0</v>
      </c>
      <c r="XDP15" t="str">
        <f>[2]校级一般项目!XDO13</f>
        <v>0</v>
      </c>
      <c r="XDQ15" t="str">
        <f>[2]校级一般项目!XDP13</f>
        <v>0</v>
      </c>
      <c r="XDR15" t="str">
        <f>[2]校级一般项目!XDQ13</f>
        <v>0</v>
      </c>
      <c r="XDS15" t="str">
        <f>[2]校级一般项目!XDR13</f>
        <v>0</v>
      </c>
      <c r="XDT15" t="str">
        <f>[2]校级一般项目!XDS13</f>
        <v>0</v>
      </c>
      <c r="XDU15" t="str">
        <f>[2]校级一般项目!XDT13</f>
        <v>0</v>
      </c>
      <c r="XDV15" t="str">
        <f>[2]校级一般项目!XDU13</f>
        <v>0</v>
      </c>
      <c r="XDW15" t="str">
        <f>[2]校级一般项目!XDV13</f>
        <v>0</v>
      </c>
      <c r="XDX15" t="str">
        <f>[2]校级一般项目!XDW13</f>
        <v>0</v>
      </c>
      <c r="XDY15" t="str">
        <f>[2]校级一般项目!XDX13</f>
        <v>0</v>
      </c>
      <c r="XDZ15" t="str">
        <f>[2]校级一般项目!XDY13</f>
        <v>0</v>
      </c>
      <c r="XEA15" t="str">
        <f>[2]校级一般项目!XDZ13</f>
        <v>0</v>
      </c>
      <c r="XEB15" t="str">
        <f>[2]校级一般项目!XEA13</f>
        <v>0</v>
      </c>
      <c r="XEC15" t="str">
        <f>[2]校级一般项目!XEB13</f>
        <v>0</v>
      </c>
      <c r="XED15" t="str">
        <f>[2]校级一般项目!XEC13</f>
        <v>0</v>
      </c>
      <c r="XEE15" t="str">
        <f>[2]校级一般项目!XED13</f>
        <v>0</v>
      </c>
      <c r="XEF15" t="str">
        <f>[2]校级一般项目!XEE13</f>
        <v>0</v>
      </c>
      <c r="XEG15" t="str">
        <f>[2]校级一般项目!XEF13</f>
        <v>0</v>
      </c>
      <c r="XEH15" t="str">
        <f>[2]校级一般项目!XEG13</f>
        <v>0</v>
      </c>
      <c r="XEI15" t="str">
        <f>[2]校级一般项目!XEH13</f>
        <v>0</v>
      </c>
      <c r="XEJ15" t="str">
        <f>[2]校级一般项目!XEI13</f>
        <v>0</v>
      </c>
      <c r="XEK15" t="str">
        <f>[2]校级一般项目!XEJ13</f>
        <v>0</v>
      </c>
      <c r="XEL15" t="str">
        <f>[2]校级一般项目!XEK13</f>
        <v>0</v>
      </c>
      <c r="XEM15" t="str">
        <f>[2]校级一般项目!XEL13</f>
        <v>0</v>
      </c>
      <c r="XEN15" t="str">
        <f>[2]校级一般项目!XEM13</f>
        <v>0</v>
      </c>
      <c r="XEO15" t="str">
        <f>[2]校级一般项目!XEN13</f>
        <v>0</v>
      </c>
      <c r="XEP15" t="str">
        <f>[2]校级一般项目!XEO13</f>
        <v>0</v>
      </c>
      <c r="XEQ15" t="str">
        <f>[2]校级一般项目!XEP13</f>
        <v>0</v>
      </c>
      <c r="XER15" t="str">
        <f>[2]校级一般项目!XEQ13</f>
        <v>0</v>
      </c>
      <c r="XES15" t="str">
        <f>[2]校级一般项目!XER13</f>
        <v>0</v>
      </c>
      <c r="XET15" t="str">
        <f>[2]校级一般项目!XES13</f>
        <v>0</v>
      </c>
      <c r="XEU15" t="str">
        <f>[2]校级一般项目!XET13</f>
        <v>0</v>
      </c>
      <c r="XEV15" t="str">
        <f>[2]校级一般项目!XEU13</f>
        <v>0</v>
      </c>
      <c r="XEW15" t="str">
        <f>[2]校级一般项目!XEV13</f>
        <v>0</v>
      </c>
      <c r="XEX15" t="str">
        <f>[2]校级一般项目!XEW13</f>
        <v>0</v>
      </c>
      <c r="XEY15" t="str">
        <f>[2]校级一般项目!XEX13</f>
        <v>0</v>
      </c>
      <c r="XEZ15" t="str">
        <f>[2]校级一般项目!XEY13</f>
        <v>0</v>
      </c>
      <c r="XFA15" t="str">
        <f>[2]校级一般项目!XEZ13</f>
        <v>0</v>
      </c>
      <c r="XFB15" t="str">
        <f>[2]校级一般项目!XFA13</f>
        <v>0</v>
      </c>
      <c r="XFC15" t="str">
        <f>[2]校级一般项目!XFB13</f>
        <v>0</v>
      </c>
      <c r="XFD15" t="str">
        <f>[2]校级一般项目!XFC13</f>
        <v>0</v>
      </c>
    </row>
    <row r="16" spans="1:16384" customFormat="1">
      <c r="A16" s="3">
        <v>3</v>
      </c>
      <c r="B16" s="3" t="str">
        <f>[2]校级一般项目!$E$18</f>
        <v>农林科技学院</v>
      </c>
      <c r="C16" s="3" t="str">
        <f>[2]校级一般项目!B16</f>
        <v>柴胡抗旱耐盐碱种质筛选与转录组代谢组分析</v>
      </c>
      <c r="D16" s="4" t="s">
        <v>18</v>
      </c>
    </row>
    <row r="17" spans="1:4">
      <c r="A17" s="3">
        <v>4</v>
      </c>
      <c r="B17" s="3" t="str">
        <f>[2]校级一般项目!$E$18</f>
        <v>农林科技学院</v>
      </c>
      <c r="C17" s="3" t="str">
        <f>[2]校级一般项目!B18</f>
        <v>马铃薯烤制工艺关键技术研究及加工适宜性评价</v>
      </c>
      <c r="D17" s="3" t="s">
        <v>6</v>
      </c>
    </row>
    <row r="18" spans="1:4">
      <c r="A18" s="3">
        <v>5</v>
      </c>
      <c r="B18" s="3" t="str">
        <f>[2]校级一般项目!$E$18</f>
        <v>农林科技学院</v>
      </c>
      <c r="C18" s="3" t="str">
        <f>[3]农学!$B$31</f>
        <v>豆禾混播草地土壤养分库动态调控种间养分竞争吸收机制</v>
      </c>
      <c r="D18" s="3" t="s">
        <v>9</v>
      </c>
    </row>
    <row r="19" spans="1:4">
      <c r="A19" s="3">
        <v>6</v>
      </c>
      <c r="B19" s="3" t="str">
        <f>[2]校级一般项目!$E$18</f>
        <v>农林科技学院</v>
      </c>
      <c r="C19" s="3" t="str">
        <f>[3]农学!$B$29</f>
        <v>H9N2流感病毒通过TRPM2启动细胞自噬调控NLRP3介导宿主天然免疫的机制</v>
      </c>
      <c r="D19" s="3" t="s">
        <v>9</v>
      </c>
    </row>
    <row r="20" spans="1:4">
      <c r="A20" s="3">
        <v>7</v>
      </c>
      <c r="B20" s="3" t="s">
        <v>8</v>
      </c>
      <c r="C20" s="3" t="str">
        <f>[3]农学!$B$37</f>
        <v>调控蛋鸡卵泡发育的 m6A 甲基化基因的筛选与鉴定</v>
      </c>
      <c r="D20" s="3" t="s">
        <v>6</v>
      </c>
    </row>
    <row r="21" spans="1:4">
      <c r="A21" s="3">
        <v>8</v>
      </c>
      <c r="B21" s="5" t="s">
        <v>19</v>
      </c>
      <c r="C21" s="3" t="str">
        <f>[3]农学!$B$39</f>
        <v>藜麦WRKYs基因逆境胁迫响应的研究</v>
      </c>
      <c r="D21" s="3" t="s">
        <v>7</v>
      </c>
    </row>
    <row r="22" spans="1:4">
      <c r="A22" s="3">
        <v>9</v>
      </c>
      <c r="B22" s="3" t="str">
        <f>[2]校级一般项目!$E$18</f>
        <v>农林科技学院</v>
      </c>
      <c r="C22" s="3" t="str">
        <f>[3]农学!$B$6</f>
        <v>白术疫霉拮抗细菌的筛选鉴定及其与杀菌剂协同作用</v>
      </c>
      <c r="D22" s="3" t="s">
        <v>6</v>
      </c>
    </row>
    <row r="23" spans="1:4">
      <c r="A23" s="3">
        <v>10</v>
      </c>
      <c r="B23" s="3" t="str">
        <f>[2]校级一般项目!$E$18</f>
        <v>农林科技学院</v>
      </c>
      <c r="C23" s="3" t="str">
        <f>[3]农学!$B$7</f>
        <v>栽培措施对冀西北地区饲草谷子产量和品质调控效应</v>
      </c>
      <c r="D23" s="3" t="s">
        <v>10</v>
      </c>
    </row>
    <row r="24" spans="1:4">
      <c r="A24" s="3">
        <v>11</v>
      </c>
      <c r="B24" s="3" t="str">
        <f>[3]医学!$E$21</f>
        <v>医学院检验学院</v>
      </c>
      <c r="C24" s="3" t="str">
        <f>[3]医学!$B$21</f>
        <v>基于多组学技术和机器学习方法对前列腺癌肿瘤相关成纤维细胞预后标志物的研究</v>
      </c>
      <c r="D24" s="3" t="s">
        <v>11</v>
      </c>
    </row>
    <row r="25" spans="1:4">
      <c r="A25" s="3">
        <v>12</v>
      </c>
      <c r="B25" s="3" t="str">
        <f>[2]医学!$E$14</f>
        <v>药学院</v>
      </c>
      <c r="C25" s="3" t="str">
        <f>[2]医学!$B$14</f>
        <v>Bi基复合催化剂的制备及其光催化重要有机合成反应的性能研究</v>
      </c>
      <c r="D25" s="3" t="s">
        <v>9</v>
      </c>
    </row>
    <row r="26" spans="1:4">
      <c r="A26" s="3">
        <v>13</v>
      </c>
      <c r="B26" s="3" t="str">
        <f>[2]医学!$E$5</f>
        <v>基础医学院</v>
      </c>
      <c r="C26" s="3" t="str">
        <f>[2]医学!B4</f>
        <v>低氧预处理BMSC源性外泌体对脑损伤区血管修复作用的实验研究</v>
      </c>
      <c r="D26" s="3" t="s">
        <v>6</v>
      </c>
    </row>
    <row r="27" spans="1:4">
      <c r="A27" s="3">
        <v>14</v>
      </c>
      <c r="B27" s="3" t="str">
        <f>[2]医学!$E$5</f>
        <v>基础医学院</v>
      </c>
      <c r="C27" s="3" t="str">
        <f>[2]医学!B5</f>
        <v>基于IP3R-GRP75-VDAC1-MCU钙转移轴探讨脊髓神经元氧化损伤机制</v>
      </c>
      <c r="D27" s="3" t="s">
        <v>6</v>
      </c>
    </row>
  </sheetData>
  <mergeCells>
    <mergeCell ref="A1:D1"/>
    <mergeCell ref="A12:D12"/>
  </mergeCells>
  <phoneticPr fontId="1" type="noConversion" alignment="left"/>
  <pageMargins left="0.700000" right="0.700000" bottom="0.750000" top="0.750000" header="0.300000" footer="0.750000"/>
</worksheet>
</file>

<file path=docProps/app.xml><?xml version="1.0" encoding="utf-8"?>
<Properties xmlns:vt="http://schemas.openxmlformats.org/officeDocument/2006/docPropsVTypes" xmlns="http://schemas.openxmlformats.org/officeDocument/2006/extended-properties">
  <Template/>
  <TotalTime>0</TotalTime>
  <Pages>0</Pages>
  <Words>0</Words>
  <Characters>0</Characters>
  <Application>Microsoft Excel</Application>
  <DocSecurity>0</DocSecurity>
  <Lines>0</Lines>
  <Paragraphs>0</Paragraphs>
  <ScaleCrop>false</ScaleCrop>
  <Company/>
  <LinksUpToDate>false</LinksUpToDate>
  <CharactersWithSpaces>0</CharactersWithSpaces>
  <SharedDoc>false</SharedDoc>
  <HyperlinksChanged>false</HyperlinksChanged>
  <AppVersion>16.0300</AppVersion>
</Properties>
</file>

<file path=docProps/core.xml><?xml version="1.0" encoding="utf-8"?>
<cp:coreProperties xmlns:xsi="http://www.w3.org/2001/XMLSchema-instance" xmlns:dcterms="http://purl.org/dc/terms/" xmlns:cp="http://schemas.openxmlformats.org/package/2006/metadata/core-properties" xmlns:dc="http://purl.org/dc/elements/1.1/" xmlns:dcmitype="http://purl.org/dc/dcmitype/">
  <dc:title/>
  <dc:subject/>
  <dc:creator/>
  <cp:keywords/>
  <dc:description/>
  <cp:lastModifiedBy/>
  <cp:revision>0</cp:revision>
</cp:coreProperties>
</file>

<file path=tbak/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G:\工作\工作\2023.2.17\校级项目\"/>
    </mc:Choice>
  </mc:AlternateContent>
  <xr:revisionPtr revIDLastSave="0" documentId="13_ncr:1_{53A9929F-4AD3-439F-8289-A9FA2E04C9A7}" xr6:coauthVersionLast="47" xr6:coauthVersionMax="47" xr10:uidLastSave="{00000000-0000-0000-0000-000000000000}"/>
  <bookViews>
    <workbookView xWindow="-120" yWindow="-120" windowWidth="29040" windowHeight="15840" xr2:uid="{00000000-000D-0000-FFFF-FFFF00000000}"/>
  </bookViews>
  <sheets>
    <sheet name="Sheet1" sheetId="1" r:id="rId1"/>
  </sheets>
  <externalReferences>
    <externalReference r:id="rId2"/>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